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ytoway_2\코드\python\"/>
    </mc:Choice>
  </mc:AlternateContent>
  <xr:revisionPtr revIDLastSave="0" documentId="8_{CA552B07-0062-4880-B448-8144DA1B81A6}" xr6:coauthVersionLast="47" xr6:coauthVersionMax="47" xr10:uidLastSave="{00000000-0000-0000-0000-000000000000}"/>
  <bookViews>
    <workbookView xWindow="-120" yWindow="-120" windowWidth="29040" windowHeight="15720" activeTab="1" xr2:uid="{F227CC42-7B43-4EB4-9EF7-98AED3AAB493}"/>
  </bookViews>
  <sheets>
    <sheet name="원본" sheetId="1" r:id="rId1"/>
    <sheet name="원본 (2)" sheetId="3" r:id="rId2"/>
    <sheet name="Sheet2" sheetId="2" r:id="rId3"/>
  </sheets>
  <definedNames>
    <definedName name="_xlnm._FilterDatabase" localSheetId="2" hidden="1">Sheet2!$A$1:$AT$501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" i="2" l="1"/>
  <c r="AN1" i="2"/>
  <c r="AO1" i="2"/>
  <c r="AP1" i="2"/>
  <c r="AQ1" i="2"/>
  <c r="AR1" i="2"/>
  <c r="AS1" i="2"/>
  <c r="AT1" i="2"/>
  <c r="AM2" i="2"/>
  <c r="AN2" i="2"/>
  <c r="AO2" i="2"/>
  <c r="AP2" i="2"/>
  <c r="AQ2" i="2"/>
  <c r="AR2" i="2"/>
  <c r="AS2" i="2"/>
  <c r="AT2" i="2"/>
  <c r="AM3" i="2"/>
  <c r="AN3" i="2"/>
  <c r="AO3" i="2"/>
  <c r="AP3" i="2"/>
  <c r="AQ3" i="2"/>
  <c r="AR3" i="2"/>
  <c r="AS3" i="2"/>
  <c r="AT3" i="2"/>
  <c r="AM4" i="2"/>
  <c r="AN4" i="2"/>
  <c r="AO4" i="2"/>
  <c r="AP4" i="2"/>
  <c r="AQ4" i="2"/>
  <c r="AR4" i="2"/>
  <c r="AS4" i="2"/>
  <c r="AT4" i="2"/>
  <c r="AM5" i="2"/>
  <c r="AN5" i="2"/>
  <c r="AO5" i="2"/>
  <c r="AP5" i="2"/>
  <c r="AQ5" i="2"/>
  <c r="AR5" i="2"/>
  <c r="AS5" i="2"/>
  <c r="AT5" i="2"/>
  <c r="AM6" i="2"/>
  <c r="AN6" i="2"/>
  <c r="AO6" i="2"/>
  <c r="AP6" i="2"/>
  <c r="AQ6" i="2"/>
  <c r="AR6" i="2"/>
  <c r="AS6" i="2"/>
  <c r="AT6" i="2"/>
  <c r="AM7" i="2"/>
  <c r="AN7" i="2"/>
  <c r="AO7" i="2"/>
  <c r="AP7" i="2"/>
  <c r="AQ7" i="2"/>
  <c r="AR7" i="2"/>
  <c r="AS7" i="2"/>
  <c r="AT7" i="2"/>
  <c r="AM8" i="2"/>
  <c r="AN8" i="2"/>
  <c r="AO8" i="2"/>
  <c r="AP8" i="2"/>
  <c r="AQ8" i="2"/>
  <c r="AR8" i="2"/>
  <c r="AS8" i="2"/>
  <c r="AT8" i="2"/>
  <c r="AM9" i="2"/>
  <c r="AN9" i="2"/>
  <c r="AO9" i="2"/>
  <c r="AP9" i="2"/>
  <c r="AQ9" i="2"/>
  <c r="AR9" i="2"/>
  <c r="AS9" i="2"/>
  <c r="AT9" i="2"/>
  <c r="AM10" i="2"/>
  <c r="AN10" i="2"/>
  <c r="AO10" i="2"/>
  <c r="AP10" i="2"/>
  <c r="AQ10" i="2"/>
  <c r="AR10" i="2"/>
  <c r="AS10" i="2"/>
  <c r="AT10" i="2"/>
  <c r="AM11" i="2"/>
  <c r="AN11" i="2"/>
  <c r="AO11" i="2"/>
  <c r="AP11" i="2"/>
  <c r="AQ11" i="2"/>
  <c r="AR11" i="2"/>
  <c r="AS11" i="2"/>
  <c r="AT11" i="2"/>
  <c r="AM12" i="2"/>
  <c r="AN12" i="2"/>
  <c r="AO12" i="2"/>
  <c r="AP12" i="2"/>
  <c r="AQ12" i="2"/>
  <c r="AR12" i="2"/>
  <c r="AS12" i="2"/>
  <c r="AT12" i="2"/>
  <c r="AM13" i="2"/>
  <c r="AN13" i="2"/>
  <c r="AO13" i="2"/>
  <c r="AP13" i="2"/>
  <c r="AQ13" i="2"/>
  <c r="AR13" i="2"/>
  <c r="AS13" i="2"/>
  <c r="AT13" i="2"/>
  <c r="AM14" i="2"/>
  <c r="AN14" i="2"/>
  <c r="AO14" i="2"/>
  <c r="AP14" i="2"/>
  <c r="AQ14" i="2"/>
  <c r="AR14" i="2"/>
  <c r="AS14" i="2"/>
  <c r="AT14" i="2"/>
  <c r="AM15" i="2"/>
  <c r="AN15" i="2"/>
  <c r="AO15" i="2"/>
  <c r="AP15" i="2"/>
  <c r="AQ15" i="2"/>
  <c r="AR15" i="2"/>
  <c r="AS15" i="2"/>
  <c r="AT15" i="2"/>
  <c r="AM16" i="2"/>
  <c r="AN16" i="2"/>
  <c r="AO16" i="2"/>
  <c r="AP16" i="2"/>
  <c r="AQ16" i="2"/>
  <c r="AR16" i="2"/>
  <c r="AS16" i="2"/>
  <c r="AT16" i="2"/>
  <c r="AM17" i="2"/>
  <c r="AN17" i="2"/>
  <c r="AO17" i="2"/>
  <c r="AP17" i="2"/>
  <c r="AQ17" i="2"/>
  <c r="AR17" i="2"/>
  <c r="AS17" i="2"/>
  <c r="AT17" i="2"/>
  <c r="AM18" i="2"/>
  <c r="AN18" i="2"/>
  <c r="AO18" i="2"/>
  <c r="AP18" i="2"/>
  <c r="AQ18" i="2"/>
  <c r="AR18" i="2"/>
  <c r="AS18" i="2"/>
  <c r="AT18" i="2"/>
  <c r="AM19" i="2"/>
  <c r="AN19" i="2"/>
  <c r="AO19" i="2"/>
  <c r="AP19" i="2"/>
  <c r="AQ19" i="2"/>
  <c r="AR19" i="2"/>
  <c r="AS19" i="2"/>
  <c r="AT19" i="2"/>
  <c r="AM20" i="2"/>
  <c r="AN20" i="2"/>
  <c r="AO20" i="2"/>
  <c r="AP20" i="2"/>
  <c r="AQ20" i="2"/>
  <c r="AR20" i="2"/>
  <c r="AS20" i="2"/>
  <c r="AT20" i="2"/>
  <c r="AM21" i="2"/>
  <c r="AN21" i="2"/>
  <c r="AO21" i="2"/>
  <c r="AP21" i="2"/>
  <c r="AQ21" i="2"/>
  <c r="AR21" i="2"/>
  <c r="AS21" i="2"/>
  <c r="AT21" i="2"/>
  <c r="AM22" i="2"/>
  <c r="AN22" i="2"/>
  <c r="AO22" i="2"/>
  <c r="AP22" i="2"/>
  <c r="AQ22" i="2"/>
  <c r="AR22" i="2"/>
  <c r="AS22" i="2"/>
  <c r="AT22" i="2"/>
  <c r="AM23" i="2"/>
  <c r="AN23" i="2"/>
  <c r="AO23" i="2"/>
  <c r="AP23" i="2"/>
  <c r="AQ23" i="2"/>
  <c r="AR23" i="2"/>
  <c r="AS23" i="2"/>
  <c r="AT23" i="2"/>
  <c r="AM24" i="2"/>
  <c r="AN24" i="2"/>
  <c r="AO24" i="2"/>
  <c r="AP24" i="2"/>
  <c r="AQ24" i="2"/>
  <c r="AR24" i="2"/>
  <c r="AS24" i="2"/>
  <c r="AT24" i="2"/>
  <c r="AM25" i="2"/>
  <c r="AN25" i="2"/>
  <c r="AO25" i="2"/>
  <c r="AP25" i="2"/>
  <c r="AQ25" i="2"/>
  <c r="AR25" i="2"/>
  <c r="AS25" i="2"/>
  <c r="AT25" i="2"/>
  <c r="AM26" i="2"/>
  <c r="AN26" i="2"/>
  <c r="AO26" i="2"/>
  <c r="AP26" i="2"/>
  <c r="AQ26" i="2"/>
  <c r="AR26" i="2"/>
  <c r="AS26" i="2"/>
  <c r="AT26" i="2"/>
  <c r="AM27" i="2"/>
  <c r="AN27" i="2"/>
  <c r="AO27" i="2"/>
  <c r="AP27" i="2"/>
  <c r="AQ27" i="2"/>
  <c r="AR27" i="2"/>
  <c r="AS27" i="2"/>
  <c r="AT27" i="2"/>
  <c r="AM28" i="2"/>
  <c r="AN28" i="2"/>
  <c r="AO28" i="2"/>
  <c r="AP28" i="2"/>
  <c r="AQ28" i="2"/>
  <c r="AR28" i="2"/>
  <c r="AS28" i="2"/>
  <c r="AT28" i="2"/>
  <c r="AM29" i="2"/>
  <c r="AN29" i="2"/>
  <c r="AO29" i="2"/>
  <c r="AP29" i="2"/>
  <c r="AQ29" i="2"/>
  <c r="AR29" i="2"/>
  <c r="AS29" i="2"/>
  <c r="AT29" i="2"/>
  <c r="AM30" i="2"/>
  <c r="AN30" i="2"/>
  <c r="AO30" i="2"/>
  <c r="AP30" i="2"/>
  <c r="AQ30" i="2"/>
  <c r="AR30" i="2"/>
  <c r="AS30" i="2"/>
  <c r="AT30" i="2"/>
  <c r="AM31" i="2"/>
  <c r="AN31" i="2"/>
  <c r="AO31" i="2"/>
  <c r="AP31" i="2"/>
  <c r="AQ31" i="2"/>
  <c r="AR31" i="2"/>
  <c r="AS31" i="2"/>
  <c r="AT31" i="2"/>
  <c r="AM32" i="2"/>
  <c r="AN32" i="2"/>
  <c r="AO32" i="2"/>
  <c r="AP32" i="2"/>
  <c r="AQ32" i="2"/>
  <c r="AR32" i="2"/>
  <c r="AS32" i="2"/>
  <c r="AT32" i="2"/>
  <c r="AM33" i="2"/>
  <c r="AN33" i="2"/>
  <c r="AO33" i="2"/>
  <c r="AP33" i="2"/>
  <c r="AQ33" i="2"/>
  <c r="AR33" i="2"/>
  <c r="AS33" i="2"/>
  <c r="AT33" i="2"/>
  <c r="AM34" i="2"/>
  <c r="AN34" i="2"/>
  <c r="AO34" i="2"/>
  <c r="AP34" i="2"/>
  <c r="AQ34" i="2"/>
  <c r="AR34" i="2"/>
  <c r="AS34" i="2"/>
  <c r="AT34" i="2"/>
  <c r="AM35" i="2"/>
  <c r="AN35" i="2"/>
  <c r="AO35" i="2"/>
  <c r="AP35" i="2"/>
  <c r="AQ35" i="2"/>
  <c r="AR35" i="2"/>
  <c r="AS35" i="2"/>
  <c r="AT35" i="2"/>
  <c r="AM36" i="2"/>
  <c r="AN36" i="2"/>
  <c r="AO36" i="2"/>
  <c r="AP36" i="2"/>
  <c r="AQ36" i="2"/>
  <c r="AR36" i="2"/>
  <c r="AS36" i="2"/>
  <c r="AT36" i="2"/>
  <c r="AM37" i="2"/>
  <c r="AN37" i="2"/>
  <c r="AO37" i="2"/>
  <c r="AP37" i="2"/>
  <c r="AQ37" i="2"/>
  <c r="AR37" i="2"/>
  <c r="AS37" i="2"/>
  <c r="AT37" i="2"/>
  <c r="AM38" i="2"/>
  <c r="AN38" i="2"/>
  <c r="AO38" i="2"/>
  <c r="AP38" i="2"/>
  <c r="AQ38" i="2"/>
  <c r="AR38" i="2"/>
  <c r="AS38" i="2"/>
  <c r="AT38" i="2"/>
  <c r="AM39" i="2"/>
  <c r="AN39" i="2"/>
  <c r="AO39" i="2"/>
  <c r="AP39" i="2"/>
  <c r="AQ39" i="2"/>
  <c r="AR39" i="2"/>
  <c r="AS39" i="2"/>
  <c r="AT39" i="2"/>
  <c r="AM40" i="2"/>
  <c r="AN40" i="2"/>
  <c r="AO40" i="2"/>
  <c r="AP40" i="2"/>
  <c r="AQ40" i="2"/>
  <c r="AR40" i="2"/>
  <c r="AS40" i="2"/>
  <c r="AT40" i="2"/>
  <c r="AM41" i="2"/>
  <c r="AN41" i="2"/>
  <c r="AO41" i="2"/>
  <c r="AP41" i="2"/>
  <c r="AQ41" i="2"/>
  <c r="AR41" i="2"/>
  <c r="AS41" i="2"/>
  <c r="AT41" i="2"/>
  <c r="AM42" i="2"/>
  <c r="AN42" i="2"/>
  <c r="AO42" i="2"/>
  <c r="AP42" i="2"/>
  <c r="AQ42" i="2"/>
  <c r="AR42" i="2"/>
  <c r="AS42" i="2"/>
  <c r="AT42" i="2"/>
  <c r="AM43" i="2"/>
  <c r="AN43" i="2"/>
  <c r="AO43" i="2"/>
  <c r="AP43" i="2"/>
  <c r="AQ43" i="2"/>
  <c r="AR43" i="2"/>
  <c r="AS43" i="2"/>
  <c r="AT43" i="2"/>
  <c r="AM44" i="2"/>
  <c r="AN44" i="2"/>
  <c r="AO44" i="2"/>
  <c r="AP44" i="2"/>
  <c r="AQ44" i="2"/>
  <c r="AR44" i="2"/>
  <c r="AS44" i="2"/>
  <c r="AT44" i="2"/>
  <c r="AM45" i="2"/>
  <c r="AN45" i="2"/>
  <c r="AO45" i="2"/>
  <c r="AP45" i="2"/>
  <c r="AQ45" i="2"/>
  <c r="AR45" i="2"/>
  <c r="AS45" i="2"/>
  <c r="AT45" i="2"/>
  <c r="AM46" i="2"/>
  <c r="AN46" i="2"/>
  <c r="AO46" i="2"/>
  <c r="AP46" i="2"/>
  <c r="AQ46" i="2"/>
  <c r="AR46" i="2"/>
  <c r="AS46" i="2"/>
  <c r="AT46" i="2"/>
  <c r="AM47" i="2"/>
  <c r="AN47" i="2"/>
  <c r="AO47" i="2"/>
  <c r="AP47" i="2"/>
  <c r="AQ47" i="2"/>
  <c r="AR47" i="2"/>
  <c r="AS47" i="2"/>
  <c r="AT47" i="2"/>
  <c r="AM48" i="2"/>
  <c r="AN48" i="2"/>
  <c r="AO48" i="2"/>
  <c r="AP48" i="2"/>
  <c r="AQ48" i="2"/>
  <c r="AR48" i="2"/>
  <c r="AS48" i="2"/>
  <c r="AT48" i="2"/>
  <c r="AM49" i="2"/>
  <c r="AN49" i="2"/>
  <c r="AO49" i="2"/>
  <c r="AP49" i="2"/>
  <c r="AQ49" i="2"/>
  <c r="AR49" i="2"/>
  <c r="AS49" i="2"/>
  <c r="AT49" i="2"/>
  <c r="AM50" i="2"/>
  <c r="AN50" i="2"/>
  <c r="AO50" i="2"/>
  <c r="AP50" i="2"/>
  <c r="AQ50" i="2"/>
  <c r="AR50" i="2"/>
  <c r="AS50" i="2"/>
  <c r="AT50" i="2"/>
  <c r="AM51" i="2"/>
  <c r="AN51" i="2"/>
  <c r="AO51" i="2"/>
  <c r="AP51" i="2"/>
  <c r="AQ51" i="2"/>
  <c r="AR51" i="2"/>
  <c r="AS51" i="2"/>
  <c r="AT51" i="2"/>
  <c r="AM52" i="2"/>
  <c r="AN52" i="2"/>
  <c r="AO52" i="2"/>
  <c r="AP52" i="2"/>
  <c r="AQ52" i="2"/>
  <c r="AR52" i="2"/>
  <c r="AS52" i="2"/>
  <c r="AT52" i="2"/>
  <c r="AM53" i="2"/>
  <c r="AN53" i="2"/>
  <c r="AO53" i="2"/>
  <c r="AP53" i="2"/>
  <c r="AQ53" i="2"/>
  <c r="AR53" i="2"/>
  <c r="AS53" i="2"/>
  <c r="AT53" i="2"/>
  <c r="AM54" i="2"/>
  <c r="AN54" i="2"/>
  <c r="AO54" i="2"/>
  <c r="AP54" i="2"/>
  <c r="AQ54" i="2"/>
  <c r="AR54" i="2"/>
  <c r="AS54" i="2"/>
  <c r="AT54" i="2"/>
  <c r="AM55" i="2"/>
  <c r="AN55" i="2"/>
  <c r="AO55" i="2"/>
  <c r="AP55" i="2"/>
  <c r="AQ55" i="2"/>
  <c r="AR55" i="2"/>
  <c r="AS55" i="2"/>
  <c r="AT55" i="2"/>
  <c r="AM56" i="2"/>
  <c r="AN56" i="2"/>
  <c r="AO56" i="2"/>
  <c r="AP56" i="2"/>
  <c r="AQ56" i="2"/>
  <c r="AR56" i="2"/>
  <c r="AS56" i="2"/>
  <c r="AT56" i="2"/>
  <c r="AM57" i="2"/>
  <c r="AN57" i="2"/>
  <c r="AO57" i="2"/>
  <c r="AP57" i="2"/>
  <c r="AQ57" i="2"/>
  <c r="AR57" i="2"/>
  <c r="AS57" i="2"/>
  <c r="AT57" i="2"/>
  <c r="AM58" i="2"/>
  <c r="AN58" i="2"/>
  <c r="AO58" i="2"/>
  <c r="AP58" i="2"/>
  <c r="AQ58" i="2"/>
  <c r="AR58" i="2"/>
  <c r="AS58" i="2"/>
  <c r="AT58" i="2"/>
  <c r="AM59" i="2"/>
  <c r="AN59" i="2"/>
  <c r="AO59" i="2"/>
  <c r="AP59" i="2"/>
  <c r="AQ59" i="2"/>
  <c r="AR59" i="2"/>
  <c r="AS59" i="2"/>
  <c r="AT59" i="2"/>
  <c r="AM60" i="2"/>
  <c r="AN60" i="2"/>
  <c r="AO60" i="2"/>
  <c r="AP60" i="2"/>
  <c r="AQ60" i="2"/>
  <c r="AR60" i="2"/>
  <c r="AS60" i="2"/>
  <c r="AT60" i="2"/>
  <c r="AM61" i="2"/>
  <c r="AN61" i="2"/>
  <c r="AO61" i="2"/>
  <c r="AP61" i="2"/>
  <c r="AQ61" i="2"/>
  <c r="AR61" i="2"/>
  <c r="AS61" i="2"/>
  <c r="AT61" i="2"/>
  <c r="AM62" i="2"/>
  <c r="AN62" i="2"/>
  <c r="AO62" i="2"/>
  <c r="AP62" i="2"/>
  <c r="AQ62" i="2"/>
  <c r="AR62" i="2"/>
  <c r="AS62" i="2"/>
  <c r="AT62" i="2"/>
  <c r="AM63" i="2"/>
  <c r="AN63" i="2"/>
  <c r="AO63" i="2"/>
  <c r="AP63" i="2"/>
  <c r="AQ63" i="2"/>
  <c r="AR63" i="2"/>
  <c r="AS63" i="2"/>
  <c r="AT63" i="2"/>
  <c r="AM64" i="2"/>
  <c r="AN64" i="2"/>
  <c r="AO64" i="2"/>
  <c r="AP64" i="2"/>
  <c r="AQ64" i="2"/>
  <c r="AR64" i="2"/>
  <c r="AS64" i="2"/>
  <c r="AT64" i="2"/>
  <c r="AM65" i="2"/>
  <c r="AN65" i="2"/>
  <c r="AO65" i="2"/>
  <c r="AP65" i="2"/>
  <c r="AQ65" i="2"/>
  <c r="AR65" i="2"/>
  <c r="AS65" i="2"/>
  <c r="AT65" i="2"/>
  <c r="AM66" i="2"/>
  <c r="AN66" i="2"/>
  <c r="AO66" i="2"/>
  <c r="AP66" i="2"/>
  <c r="AQ66" i="2"/>
  <c r="AR66" i="2"/>
  <c r="AS66" i="2"/>
  <c r="AT66" i="2"/>
  <c r="AM67" i="2"/>
  <c r="AN67" i="2"/>
  <c r="AO67" i="2"/>
  <c r="AP67" i="2"/>
  <c r="AQ67" i="2"/>
  <c r="AR67" i="2"/>
  <c r="AS67" i="2"/>
  <c r="AT67" i="2"/>
  <c r="AM68" i="2"/>
  <c r="AN68" i="2"/>
  <c r="AO68" i="2"/>
  <c r="AP68" i="2"/>
  <c r="AQ68" i="2"/>
  <c r="AR68" i="2"/>
  <c r="AS68" i="2"/>
  <c r="AT68" i="2"/>
  <c r="AM69" i="2"/>
  <c r="AN69" i="2"/>
  <c r="AO69" i="2"/>
  <c r="AP69" i="2"/>
  <c r="AQ69" i="2"/>
  <c r="AR69" i="2"/>
  <c r="AS69" i="2"/>
  <c r="AT69" i="2"/>
  <c r="AM70" i="2"/>
  <c r="AN70" i="2"/>
  <c r="AO70" i="2"/>
  <c r="AP70" i="2"/>
  <c r="AQ70" i="2"/>
  <c r="AR70" i="2"/>
  <c r="AS70" i="2"/>
  <c r="AT70" i="2"/>
  <c r="AM71" i="2"/>
  <c r="AN71" i="2"/>
  <c r="AO71" i="2"/>
  <c r="AP71" i="2"/>
  <c r="AQ71" i="2"/>
  <c r="AR71" i="2"/>
  <c r="AS71" i="2"/>
  <c r="AT71" i="2"/>
  <c r="AM72" i="2"/>
  <c r="AN72" i="2"/>
  <c r="AO72" i="2"/>
  <c r="AP72" i="2"/>
  <c r="AQ72" i="2"/>
  <c r="AR72" i="2"/>
  <c r="AS72" i="2"/>
  <c r="AT72" i="2"/>
  <c r="AM73" i="2"/>
  <c r="AN73" i="2"/>
  <c r="AO73" i="2"/>
  <c r="AP73" i="2"/>
  <c r="AQ73" i="2"/>
  <c r="AR73" i="2"/>
  <c r="AS73" i="2"/>
  <c r="AT73" i="2"/>
  <c r="AM74" i="2"/>
  <c r="AN74" i="2"/>
  <c r="AO74" i="2"/>
  <c r="AP74" i="2"/>
  <c r="AQ74" i="2"/>
  <c r="AR74" i="2"/>
  <c r="AS74" i="2"/>
  <c r="AT74" i="2"/>
  <c r="AM75" i="2"/>
  <c r="AN75" i="2"/>
  <c r="AO75" i="2"/>
  <c r="AP75" i="2"/>
  <c r="AQ75" i="2"/>
  <c r="AR75" i="2"/>
  <c r="AS75" i="2"/>
  <c r="AT75" i="2"/>
  <c r="AM76" i="2"/>
  <c r="AN76" i="2"/>
  <c r="AO76" i="2"/>
  <c r="AP76" i="2"/>
  <c r="AQ76" i="2"/>
  <c r="AR76" i="2"/>
  <c r="AS76" i="2"/>
  <c r="AT76" i="2"/>
  <c r="AM77" i="2"/>
  <c r="AN77" i="2"/>
  <c r="AO77" i="2"/>
  <c r="AP77" i="2"/>
  <c r="AQ77" i="2"/>
  <c r="AR77" i="2"/>
  <c r="AS77" i="2"/>
  <c r="AT77" i="2"/>
  <c r="AM78" i="2"/>
  <c r="AN78" i="2"/>
  <c r="AO78" i="2"/>
  <c r="AP78" i="2"/>
  <c r="AQ78" i="2"/>
  <c r="AR78" i="2"/>
  <c r="AS78" i="2"/>
  <c r="AT78" i="2"/>
  <c r="AM79" i="2"/>
  <c r="AN79" i="2"/>
  <c r="AO79" i="2"/>
  <c r="AP79" i="2"/>
  <c r="AQ79" i="2"/>
  <c r="AR79" i="2"/>
  <c r="AS79" i="2"/>
  <c r="AT79" i="2"/>
  <c r="AM80" i="2"/>
  <c r="AN80" i="2"/>
  <c r="AO80" i="2"/>
  <c r="AP80" i="2"/>
  <c r="AQ80" i="2"/>
  <c r="AR80" i="2"/>
  <c r="AS80" i="2"/>
  <c r="AT80" i="2"/>
  <c r="AM81" i="2"/>
  <c r="AN81" i="2"/>
  <c r="AO81" i="2"/>
  <c r="AP81" i="2"/>
  <c r="AQ81" i="2"/>
  <c r="AR81" i="2"/>
  <c r="AS81" i="2"/>
  <c r="AT81" i="2"/>
  <c r="AM82" i="2"/>
  <c r="AN82" i="2"/>
  <c r="AO82" i="2"/>
  <c r="AP82" i="2"/>
  <c r="AQ82" i="2"/>
  <c r="AR82" i="2"/>
  <c r="AS82" i="2"/>
  <c r="AT82" i="2"/>
  <c r="AM83" i="2"/>
  <c r="AN83" i="2"/>
  <c r="AO83" i="2"/>
  <c r="AP83" i="2"/>
  <c r="AQ83" i="2"/>
  <c r="AR83" i="2"/>
  <c r="AS83" i="2"/>
  <c r="AT83" i="2"/>
  <c r="AM84" i="2"/>
  <c r="AN84" i="2"/>
  <c r="AO84" i="2"/>
  <c r="AP84" i="2"/>
  <c r="AQ84" i="2"/>
  <c r="AR84" i="2"/>
  <c r="AS84" i="2"/>
  <c r="AT84" i="2"/>
  <c r="AM85" i="2"/>
  <c r="AN85" i="2"/>
  <c r="AO85" i="2"/>
  <c r="AP85" i="2"/>
  <c r="AQ85" i="2"/>
  <c r="AR85" i="2"/>
  <c r="AS85" i="2"/>
  <c r="AT85" i="2"/>
  <c r="AM86" i="2"/>
  <c r="AN86" i="2"/>
  <c r="AO86" i="2"/>
  <c r="AP86" i="2"/>
  <c r="AQ86" i="2"/>
  <c r="AR86" i="2"/>
  <c r="AS86" i="2"/>
  <c r="AT86" i="2"/>
  <c r="AM87" i="2"/>
  <c r="AN87" i="2"/>
  <c r="AO87" i="2"/>
  <c r="AP87" i="2"/>
  <c r="AQ87" i="2"/>
  <c r="AR87" i="2"/>
  <c r="AS87" i="2"/>
  <c r="AT87" i="2"/>
  <c r="AM88" i="2"/>
  <c r="AN88" i="2"/>
  <c r="AO88" i="2"/>
  <c r="AP88" i="2"/>
  <c r="AQ88" i="2"/>
  <c r="AR88" i="2"/>
  <c r="AS88" i="2"/>
  <c r="AT88" i="2"/>
  <c r="AM89" i="2"/>
  <c r="AN89" i="2"/>
  <c r="AO89" i="2"/>
  <c r="AP89" i="2"/>
  <c r="AQ89" i="2"/>
  <c r="AR89" i="2"/>
  <c r="AS89" i="2"/>
  <c r="AT89" i="2"/>
  <c r="AM90" i="2"/>
  <c r="AN90" i="2"/>
  <c r="AO90" i="2"/>
  <c r="AP90" i="2"/>
  <c r="AQ90" i="2"/>
  <c r="AR90" i="2"/>
  <c r="AS90" i="2"/>
  <c r="AT90" i="2"/>
  <c r="AM91" i="2"/>
  <c r="AN91" i="2"/>
  <c r="AO91" i="2"/>
  <c r="AP91" i="2"/>
  <c r="AQ91" i="2"/>
  <c r="AR91" i="2"/>
  <c r="AS91" i="2"/>
  <c r="AT91" i="2"/>
  <c r="AM92" i="2"/>
  <c r="AN92" i="2"/>
  <c r="AO92" i="2"/>
  <c r="AP92" i="2"/>
  <c r="AQ92" i="2"/>
  <c r="AR92" i="2"/>
  <c r="AS92" i="2"/>
  <c r="AT92" i="2"/>
  <c r="AM93" i="2"/>
  <c r="AN93" i="2"/>
  <c r="AO93" i="2"/>
  <c r="AP93" i="2"/>
  <c r="AQ93" i="2"/>
  <c r="AR93" i="2"/>
  <c r="AS93" i="2"/>
  <c r="AT93" i="2"/>
  <c r="AM94" i="2"/>
  <c r="AN94" i="2"/>
  <c r="AO94" i="2"/>
  <c r="AP94" i="2"/>
  <c r="AQ94" i="2"/>
  <c r="AR94" i="2"/>
  <c r="AS94" i="2"/>
  <c r="AT94" i="2"/>
  <c r="AM95" i="2"/>
  <c r="AN95" i="2"/>
  <c r="AO95" i="2"/>
  <c r="AP95" i="2"/>
  <c r="AQ95" i="2"/>
  <c r="AR95" i="2"/>
  <c r="AS95" i="2"/>
  <c r="AT95" i="2"/>
  <c r="AM96" i="2"/>
  <c r="AN96" i="2"/>
  <c r="AO96" i="2"/>
  <c r="AP96" i="2"/>
  <c r="AQ96" i="2"/>
  <c r="AR96" i="2"/>
  <c r="AS96" i="2"/>
  <c r="AT96" i="2"/>
  <c r="AM97" i="2"/>
  <c r="AN97" i="2"/>
  <c r="AO97" i="2"/>
  <c r="AP97" i="2"/>
  <c r="AQ97" i="2"/>
  <c r="AR97" i="2"/>
  <c r="AS97" i="2"/>
  <c r="AT97" i="2"/>
  <c r="AM98" i="2"/>
  <c r="AN98" i="2"/>
  <c r="AO98" i="2"/>
  <c r="AP98" i="2"/>
  <c r="AQ98" i="2"/>
  <c r="AR98" i="2"/>
  <c r="AS98" i="2"/>
  <c r="AT98" i="2"/>
  <c r="AM99" i="2"/>
  <c r="AN99" i="2"/>
  <c r="AO99" i="2"/>
  <c r="AP99" i="2"/>
  <c r="AQ99" i="2"/>
  <c r="AR99" i="2"/>
  <c r="AS99" i="2"/>
  <c r="AT99" i="2"/>
  <c r="AM100" i="2"/>
  <c r="AN100" i="2"/>
  <c r="AO100" i="2"/>
  <c r="AP100" i="2"/>
  <c r="AQ100" i="2"/>
  <c r="AR100" i="2"/>
  <c r="AS100" i="2"/>
  <c r="AT100" i="2"/>
  <c r="AM101" i="2"/>
  <c r="AN101" i="2"/>
  <c r="AO101" i="2"/>
  <c r="AP101" i="2"/>
  <c r="AQ101" i="2"/>
  <c r="AR101" i="2"/>
  <c r="AS101" i="2"/>
  <c r="AT101" i="2"/>
  <c r="AM102" i="2"/>
  <c r="AN102" i="2"/>
  <c r="AO102" i="2"/>
  <c r="AP102" i="2"/>
  <c r="AQ102" i="2"/>
  <c r="AR102" i="2"/>
  <c r="AS102" i="2"/>
  <c r="AT102" i="2"/>
  <c r="AM103" i="2"/>
  <c r="AN103" i="2"/>
  <c r="AO103" i="2"/>
  <c r="AP103" i="2"/>
  <c r="AQ103" i="2"/>
  <c r="AR103" i="2"/>
  <c r="AS103" i="2"/>
  <c r="AT103" i="2"/>
  <c r="AM104" i="2"/>
  <c r="AN104" i="2"/>
  <c r="AO104" i="2"/>
  <c r="AP104" i="2"/>
  <c r="AQ104" i="2"/>
  <c r="AR104" i="2"/>
  <c r="AS104" i="2"/>
  <c r="AT104" i="2"/>
  <c r="AM105" i="2"/>
  <c r="AN105" i="2"/>
  <c r="AO105" i="2"/>
  <c r="AP105" i="2"/>
  <c r="AQ105" i="2"/>
  <c r="AR105" i="2"/>
  <c r="AS105" i="2"/>
  <c r="AT105" i="2"/>
  <c r="AM106" i="2"/>
  <c r="AN106" i="2"/>
  <c r="AO106" i="2"/>
  <c r="AP106" i="2"/>
  <c r="AQ106" i="2"/>
  <c r="AR106" i="2"/>
  <c r="AS106" i="2"/>
  <c r="AT106" i="2"/>
  <c r="AM107" i="2"/>
  <c r="AN107" i="2"/>
  <c r="AO107" i="2"/>
  <c r="AP107" i="2"/>
  <c r="AQ107" i="2"/>
  <c r="AR107" i="2"/>
  <c r="AS107" i="2"/>
  <c r="AT107" i="2"/>
  <c r="AM108" i="2"/>
  <c r="AN108" i="2"/>
  <c r="AO108" i="2"/>
  <c r="AP108" i="2"/>
  <c r="AQ108" i="2"/>
  <c r="AR108" i="2"/>
  <c r="AS108" i="2"/>
  <c r="AT108" i="2"/>
  <c r="AM109" i="2"/>
  <c r="AN109" i="2"/>
  <c r="AO109" i="2"/>
  <c r="AP109" i="2"/>
  <c r="AQ109" i="2"/>
  <c r="AR109" i="2"/>
  <c r="AS109" i="2"/>
  <c r="AT109" i="2"/>
  <c r="AM110" i="2"/>
  <c r="AN110" i="2"/>
  <c r="AO110" i="2"/>
  <c r="AP110" i="2"/>
  <c r="AQ110" i="2"/>
  <c r="AR110" i="2"/>
  <c r="AS110" i="2"/>
  <c r="AT110" i="2"/>
  <c r="AM111" i="2"/>
  <c r="AN111" i="2"/>
  <c r="AO111" i="2"/>
  <c r="AP111" i="2"/>
  <c r="AQ111" i="2"/>
  <c r="AR111" i="2"/>
  <c r="AS111" i="2"/>
  <c r="AT111" i="2"/>
  <c r="AM112" i="2"/>
  <c r="AN112" i="2"/>
  <c r="AO112" i="2"/>
  <c r="AP112" i="2"/>
  <c r="AQ112" i="2"/>
  <c r="AR112" i="2"/>
  <c r="AS112" i="2"/>
  <c r="AT112" i="2"/>
  <c r="AM113" i="2"/>
  <c r="AN113" i="2"/>
  <c r="AO113" i="2"/>
  <c r="AP113" i="2"/>
  <c r="AQ113" i="2"/>
  <c r="AR113" i="2"/>
  <c r="AS113" i="2"/>
  <c r="AT113" i="2"/>
  <c r="AM114" i="2"/>
  <c r="AN114" i="2"/>
  <c r="AO114" i="2"/>
  <c r="AP114" i="2"/>
  <c r="AQ114" i="2"/>
  <c r="AR114" i="2"/>
  <c r="AS114" i="2"/>
  <c r="AT114" i="2"/>
  <c r="AM115" i="2"/>
  <c r="AN115" i="2"/>
  <c r="AO115" i="2"/>
  <c r="AP115" i="2"/>
  <c r="AQ115" i="2"/>
  <c r="AR115" i="2"/>
  <c r="AS115" i="2"/>
  <c r="AT115" i="2"/>
  <c r="AM116" i="2"/>
  <c r="AN116" i="2"/>
  <c r="AO116" i="2"/>
  <c r="AP116" i="2"/>
  <c r="AQ116" i="2"/>
  <c r="AR116" i="2"/>
  <c r="AS116" i="2"/>
  <c r="AT116" i="2"/>
  <c r="AM117" i="2"/>
  <c r="AN117" i="2"/>
  <c r="AO117" i="2"/>
  <c r="AP117" i="2"/>
  <c r="AQ117" i="2"/>
  <c r="AR117" i="2"/>
  <c r="AS117" i="2"/>
  <c r="AT117" i="2"/>
  <c r="AM118" i="2"/>
  <c r="AN118" i="2"/>
  <c r="AO118" i="2"/>
  <c r="AP118" i="2"/>
  <c r="AQ118" i="2"/>
  <c r="AR118" i="2"/>
  <c r="AS118" i="2"/>
  <c r="AT118" i="2"/>
  <c r="AM119" i="2"/>
  <c r="AN119" i="2"/>
  <c r="AO119" i="2"/>
  <c r="AP119" i="2"/>
  <c r="AQ119" i="2"/>
  <c r="AR119" i="2"/>
  <c r="AS119" i="2"/>
  <c r="AT119" i="2"/>
  <c r="AM120" i="2"/>
  <c r="AN120" i="2"/>
  <c r="AO120" i="2"/>
  <c r="AP120" i="2"/>
  <c r="AQ120" i="2"/>
  <c r="AR120" i="2"/>
  <c r="AS120" i="2"/>
  <c r="AT120" i="2"/>
  <c r="AM121" i="2"/>
  <c r="AN121" i="2"/>
  <c r="AO121" i="2"/>
  <c r="AP121" i="2"/>
  <c r="AQ121" i="2"/>
  <c r="AR121" i="2"/>
  <c r="AS121" i="2"/>
  <c r="AT121" i="2"/>
  <c r="AM122" i="2"/>
  <c r="AN122" i="2"/>
  <c r="AO122" i="2"/>
  <c r="AP122" i="2"/>
  <c r="AQ122" i="2"/>
  <c r="AR122" i="2"/>
  <c r="AS122" i="2"/>
  <c r="AT122" i="2"/>
  <c r="AM123" i="2"/>
  <c r="AN123" i="2"/>
  <c r="AO123" i="2"/>
  <c r="AP123" i="2"/>
  <c r="AQ123" i="2"/>
  <c r="AR123" i="2"/>
  <c r="AS123" i="2"/>
  <c r="AT123" i="2"/>
  <c r="AM124" i="2"/>
  <c r="AN124" i="2"/>
  <c r="AO124" i="2"/>
  <c r="AP124" i="2"/>
  <c r="AQ124" i="2"/>
  <c r="AR124" i="2"/>
  <c r="AS124" i="2"/>
  <c r="AT124" i="2"/>
  <c r="AM125" i="2"/>
  <c r="AN125" i="2"/>
  <c r="AO125" i="2"/>
  <c r="AP125" i="2"/>
  <c r="AQ125" i="2"/>
  <c r="AR125" i="2"/>
  <c r="AS125" i="2"/>
  <c r="AT125" i="2"/>
  <c r="AM126" i="2"/>
  <c r="AN126" i="2"/>
  <c r="AO126" i="2"/>
  <c r="AP126" i="2"/>
  <c r="AQ126" i="2"/>
  <c r="AR126" i="2"/>
  <c r="AS126" i="2"/>
  <c r="AT126" i="2"/>
  <c r="AM127" i="2"/>
  <c r="AN127" i="2"/>
  <c r="AO127" i="2"/>
  <c r="AP127" i="2"/>
  <c r="AQ127" i="2"/>
  <c r="AR127" i="2"/>
  <c r="AS127" i="2"/>
  <c r="AT127" i="2"/>
  <c r="AM128" i="2"/>
  <c r="AN128" i="2"/>
  <c r="AO128" i="2"/>
  <c r="AP128" i="2"/>
  <c r="AQ128" i="2"/>
  <c r="AR128" i="2"/>
  <c r="AS128" i="2"/>
  <c r="AT128" i="2"/>
  <c r="AM129" i="2"/>
  <c r="AN129" i="2"/>
  <c r="AO129" i="2"/>
  <c r="AP129" i="2"/>
  <c r="AQ129" i="2"/>
  <c r="AR129" i="2"/>
  <c r="AS129" i="2"/>
  <c r="AT129" i="2"/>
  <c r="AM130" i="2"/>
  <c r="AN130" i="2"/>
  <c r="AO130" i="2"/>
  <c r="AP130" i="2"/>
  <c r="AQ130" i="2"/>
  <c r="AR130" i="2"/>
  <c r="AS130" i="2"/>
  <c r="AT130" i="2"/>
  <c r="AM131" i="2"/>
  <c r="AN131" i="2"/>
  <c r="AO131" i="2"/>
  <c r="AP131" i="2"/>
  <c r="AQ131" i="2"/>
  <c r="AR131" i="2"/>
  <c r="AS131" i="2"/>
  <c r="AT131" i="2"/>
  <c r="AM132" i="2"/>
  <c r="AN132" i="2"/>
  <c r="AO132" i="2"/>
  <c r="AP132" i="2"/>
  <c r="AQ132" i="2"/>
  <c r="AR132" i="2"/>
  <c r="AS132" i="2"/>
  <c r="AT132" i="2"/>
  <c r="AM133" i="2"/>
  <c r="AN133" i="2"/>
  <c r="AO133" i="2"/>
  <c r="AP133" i="2"/>
  <c r="AQ133" i="2"/>
  <c r="AR133" i="2"/>
  <c r="AS133" i="2"/>
  <c r="AT133" i="2"/>
  <c r="AM134" i="2"/>
  <c r="AN134" i="2"/>
  <c r="AO134" i="2"/>
  <c r="AP134" i="2"/>
  <c r="AQ134" i="2"/>
  <c r="AR134" i="2"/>
  <c r="AS134" i="2"/>
  <c r="AT134" i="2"/>
  <c r="AM135" i="2"/>
  <c r="AN135" i="2"/>
  <c r="AO135" i="2"/>
  <c r="AP135" i="2"/>
  <c r="AQ135" i="2"/>
  <c r="AR135" i="2"/>
  <c r="AS135" i="2"/>
  <c r="AT135" i="2"/>
  <c r="AM136" i="2"/>
  <c r="AN136" i="2"/>
  <c r="AO136" i="2"/>
  <c r="AP136" i="2"/>
  <c r="AQ136" i="2"/>
  <c r="AR136" i="2"/>
  <c r="AS136" i="2"/>
  <c r="AT136" i="2"/>
  <c r="AM137" i="2"/>
  <c r="AN137" i="2"/>
  <c r="AO137" i="2"/>
  <c r="AP137" i="2"/>
  <c r="AQ137" i="2"/>
  <c r="AR137" i="2"/>
  <c r="AS137" i="2"/>
  <c r="AT137" i="2"/>
  <c r="AM138" i="2"/>
  <c r="AN138" i="2"/>
  <c r="AO138" i="2"/>
  <c r="AP138" i="2"/>
  <c r="AQ138" i="2"/>
  <c r="AR138" i="2"/>
  <c r="AS138" i="2"/>
  <c r="AT138" i="2"/>
  <c r="AM139" i="2"/>
  <c r="AN139" i="2"/>
  <c r="AO139" i="2"/>
  <c r="AP139" i="2"/>
  <c r="AQ139" i="2"/>
  <c r="AR139" i="2"/>
  <c r="AS139" i="2"/>
  <c r="AT139" i="2"/>
  <c r="AM140" i="2"/>
  <c r="AN140" i="2"/>
  <c r="AO140" i="2"/>
  <c r="AP140" i="2"/>
  <c r="AQ140" i="2"/>
  <c r="AR140" i="2"/>
  <c r="AS140" i="2"/>
  <c r="AT140" i="2"/>
  <c r="AM141" i="2"/>
  <c r="AN141" i="2"/>
  <c r="AO141" i="2"/>
  <c r="AP141" i="2"/>
  <c r="AQ141" i="2"/>
  <c r="AR141" i="2"/>
  <c r="AS141" i="2"/>
  <c r="AT141" i="2"/>
  <c r="AM142" i="2"/>
  <c r="AN142" i="2"/>
  <c r="AO142" i="2"/>
  <c r="AP142" i="2"/>
  <c r="AQ142" i="2"/>
  <c r="AR142" i="2"/>
  <c r="AS142" i="2"/>
  <c r="AT142" i="2"/>
  <c r="AM143" i="2"/>
  <c r="AN143" i="2"/>
  <c r="AO143" i="2"/>
  <c r="AP143" i="2"/>
  <c r="AQ143" i="2"/>
  <c r="AR143" i="2"/>
  <c r="AS143" i="2"/>
  <c r="AT143" i="2"/>
  <c r="AM144" i="2"/>
  <c r="AN144" i="2"/>
  <c r="AO144" i="2"/>
  <c r="AP144" i="2"/>
  <c r="AQ144" i="2"/>
  <c r="AR144" i="2"/>
  <c r="AS144" i="2"/>
  <c r="AT144" i="2"/>
  <c r="AM145" i="2"/>
  <c r="AN145" i="2"/>
  <c r="AO145" i="2"/>
  <c r="AP145" i="2"/>
  <c r="AQ145" i="2"/>
  <c r="AR145" i="2"/>
  <c r="AS145" i="2"/>
  <c r="AT145" i="2"/>
  <c r="AM146" i="2"/>
  <c r="AN146" i="2"/>
  <c r="AO146" i="2"/>
  <c r="AP146" i="2"/>
  <c r="AQ146" i="2"/>
  <c r="AR146" i="2"/>
  <c r="AS146" i="2"/>
  <c r="AT146" i="2"/>
  <c r="AM147" i="2"/>
  <c r="AN147" i="2"/>
  <c r="AO147" i="2"/>
  <c r="AP147" i="2"/>
  <c r="AQ147" i="2"/>
  <c r="AR147" i="2"/>
  <c r="AS147" i="2"/>
  <c r="AT147" i="2"/>
  <c r="AM148" i="2"/>
  <c r="AN148" i="2"/>
  <c r="AO148" i="2"/>
  <c r="AP148" i="2"/>
  <c r="AQ148" i="2"/>
  <c r="AR148" i="2"/>
  <c r="AS148" i="2"/>
  <c r="AT148" i="2"/>
  <c r="AM149" i="2"/>
  <c r="AN149" i="2"/>
  <c r="AO149" i="2"/>
  <c r="AP149" i="2"/>
  <c r="AQ149" i="2"/>
  <c r="AR149" i="2"/>
  <c r="AS149" i="2"/>
  <c r="AT149" i="2"/>
  <c r="AM150" i="2"/>
  <c r="AN150" i="2"/>
  <c r="AO150" i="2"/>
  <c r="AP150" i="2"/>
  <c r="AQ150" i="2"/>
  <c r="AR150" i="2"/>
  <c r="AS150" i="2"/>
  <c r="AT150" i="2"/>
  <c r="AM151" i="2"/>
  <c r="AN151" i="2"/>
  <c r="AO151" i="2"/>
  <c r="AP151" i="2"/>
  <c r="AQ151" i="2"/>
  <c r="AR151" i="2"/>
  <c r="AS151" i="2"/>
  <c r="AT151" i="2"/>
  <c r="AM152" i="2"/>
  <c r="AN152" i="2"/>
  <c r="AO152" i="2"/>
  <c r="AP152" i="2"/>
  <c r="AQ152" i="2"/>
  <c r="AR152" i="2"/>
  <c r="AS152" i="2"/>
  <c r="AT152" i="2"/>
  <c r="AM153" i="2"/>
  <c r="AN153" i="2"/>
  <c r="AO153" i="2"/>
  <c r="AP153" i="2"/>
  <c r="AQ153" i="2"/>
  <c r="AR153" i="2"/>
  <c r="AS153" i="2"/>
  <c r="AT153" i="2"/>
  <c r="AM154" i="2"/>
  <c r="AN154" i="2"/>
  <c r="AO154" i="2"/>
  <c r="AP154" i="2"/>
  <c r="AQ154" i="2"/>
  <c r="AR154" i="2"/>
  <c r="AS154" i="2"/>
  <c r="AT154" i="2"/>
  <c r="AM155" i="2"/>
  <c r="AN155" i="2"/>
  <c r="AO155" i="2"/>
  <c r="AP155" i="2"/>
  <c r="AQ155" i="2"/>
  <c r="AR155" i="2"/>
  <c r="AS155" i="2"/>
  <c r="AT155" i="2"/>
  <c r="AM156" i="2"/>
  <c r="AN156" i="2"/>
  <c r="AO156" i="2"/>
  <c r="AP156" i="2"/>
  <c r="AQ156" i="2"/>
  <c r="AR156" i="2"/>
  <c r="AS156" i="2"/>
  <c r="AT156" i="2"/>
  <c r="AM157" i="2"/>
  <c r="AN157" i="2"/>
  <c r="AO157" i="2"/>
  <c r="AP157" i="2"/>
  <c r="AQ157" i="2"/>
  <c r="AR157" i="2"/>
  <c r="AS157" i="2"/>
  <c r="AT157" i="2"/>
  <c r="AM158" i="2"/>
  <c r="AN158" i="2"/>
  <c r="AO158" i="2"/>
  <c r="AP158" i="2"/>
  <c r="AQ158" i="2"/>
  <c r="AR158" i="2"/>
  <c r="AS158" i="2"/>
  <c r="AT158" i="2"/>
  <c r="AM159" i="2"/>
  <c r="AN159" i="2"/>
  <c r="AO159" i="2"/>
  <c r="AP159" i="2"/>
  <c r="AQ159" i="2"/>
  <c r="AR159" i="2"/>
  <c r="AS159" i="2"/>
  <c r="AT159" i="2"/>
  <c r="AM160" i="2"/>
  <c r="AN160" i="2"/>
  <c r="AO160" i="2"/>
  <c r="AP160" i="2"/>
  <c r="AQ160" i="2"/>
  <c r="AR160" i="2"/>
  <c r="AS160" i="2"/>
  <c r="AT160" i="2"/>
  <c r="AM161" i="2"/>
  <c r="AN161" i="2"/>
  <c r="AO161" i="2"/>
  <c r="AP161" i="2"/>
  <c r="AQ161" i="2"/>
  <c r="AR161" i="2"/>
  <c r="AS161" i="2"/>
  <c r="AT161" i="2"/>
  <c r="AM162" i="2"/>
  <c r="AN162" i="2"/>
  <c r="AO162" i="2"/>
  <c r="AP162" i="2"/>
  <c r="AQ162" i="2"/>
  <c r="AR162" i="2"/>
  <c r="AS162" i="2"/>
  <c r="AT162" i="2"/>
  <c r="AM163" i="2"/>
  <c r="AN163" i="2"/>
  <c r="AO163" i="2"/>
  <c r="AP163" i="2"/>
  <c r="AQ163" i="2"/>
  <c r="AR163" i="2"/>
  <c r="AS163" i="2"/>
  <c r="AT163" i="2"/>
  <c r="AM164" i="2"/>
  <c r="AN164" i="2"/>
  <c r="AO164" i="2"/>
  <c r="AP164" i="2"/>
  <c r="AQ164" i="2"/>
  <c r="AR164" i="2"/>
  <c r="AS164" i="2"/>
  <c r="AT164" i="2"/>
  <c r="AM165" i="2"/>
  <c r="AN165" i="2"/>
  <c r="AO165" i="2"/>
  <c r="AP165" i="2"/>
  <c r="AQ165" i="2"/>
  <c r="AR165" i="2"/>
  <c r="AS165" i="2"/>
  <c r="AT165" i="2"/>
  <c r="AM166" i="2"/>
  <c r="AN166" i="2"/>
  <c r="AO166" i="2"/>
  <c r="AP166" i="2"/>
  <c r="AQ166" i="2"/>
  <c r="AR166" i="2"/>
  <c r="AS166" i="2"/>
  <c r="AT166" i="2"/>
  <c r="AM167" i="2"/>
  <c r="AN167" i="2"/>
  <c r="AO167" i="2"/>
  <c r="AP167" i="2"/>
  <c r="AQ167" i="2"/>
  <c r="AR167" i="2"/>
  <c r="AS167" i="2"/>
  <c r="AT167" i="2"/>
  <c r="AM168" i="2"/>
  <c r="AN168" i="2"/>
  <c r="AO168" i="2"/>
  <c r="AP168" i="2"/>
  <c r="AQ168" i="2"/>
  <c r="AR168" i="2"/>
  <c r="AS168" i="2"/>
  <c r="AT168" i="2"/>
  <c r="AM169" i="2"/>
  <c r="AN169" i="2"/>
  <c r="AO169" i="2"/>
  <c r="AP169" i="2"/>
  <c r="AQ169" i="2"/>
  <c r="AR169" i="2"/>
  <c r="AS169" i="2"/>
  <c r="AT169" i="2"/>
  <c r="AM170" i="2"/>
  <c r="AN170" i="2"/>
  <c r="AO170" i="2"/>
  <c r="AP170" i="2"/>
  <c r="AQ170" i="2"/>
  <c r="AR170" i="2"/>
  <c r="AS170" i="2"/>
  <c r="AT170" i="2"/>
  <c r="AM171" i="2"/>
  <c r="AN171" i="2"/>
  <c r="AO171" i="2"/>
  <c r="AP171" i="2"/>
  <c r="AQ171" i="2"/>
  <c r="AR171" i="2"/>
  <c r="AS171" i="2"/>
  <c r="AT171" i="2"/>
  <c r="AM172" i="2"/>
  <c r="AN172" i="2"/>
  <c r="AO172" i="2"/>
  <c r="AP172" i="2"/>
  <c r="AQ172" i="2"/>
  <c r="AR172" i="2"/>
  <c r="AS172" i="2"/>
  <c r="AT172" i="2"/>
  <c r="AM173" i="2"/>
  <c r="AN173" i="2"/>
  <c r="AO173" i="2"/>
  <c r="AP173" i="2"/>
  <c r="AQ173" i="2"/>
  <c r="AR173" i="2"/>
  <c r="AS173" i="2"/>
  <c r="AT173" i="2"/>
  <c r="AM174" i="2"/>
  <c r="AN174" i="2"/>
  <c r="AO174" i="2"/>
  <c r="AP174" i="2"/>
  <c r="AQ174" i="2"/>
  <c r="AR174" i="2"/>
  <c r="AS174" i="2"/>
  <c r="AT174" i="2"/>
  <c r="AM175" i="2"/>
  <c r="AN175" i="2"/>
  <c r="AO175" i="2"/>
  <c r="AP175" i="2"/>
  <c r="AQ175" i="2"/>
  <c r="AR175" i="2"/>
  <c r="AS175" i="2"/>
  <c r="AT175" i="2"/>
  <c r="AM176" i="2"/>
  <c r="AN176" i="2"/>
  <c r="AO176" i="2"/>
  <c r="AP176" i="2"/>
  <c r="AQ176" i="2"/>
  <c r="AR176" i="2"/>
  <c r="AS176" i="2"/>
  <c r="AT176" i="2"/>
  <c r="AM177" i="2"/>
  <c r="AN177" i="2"/>
  <c r="AO177" i="2"/>
  <c r="AP177" i="2"/>
  <c r="AQ177" i="2"/>
  <c r="AR177" i="2"/>
  <c r="AS177" i="2"/>
  <c r="AT177" i="2"/>
  <c r="AM178" i="2"/>
  <c r="AN178" i="2"/>
  <c r="AO178" i="2"/>
  <c r="AP178" i="2"/>
  <c r="AQ178" i="2"/>
  <c r="AR178" i="2"/>
  <c r="AS178" i="2"/>
  <c r="AT178" i="2"/>
  <c r="AM179" i="2"/>
  <c r="AN179" i="2"/>
  <c r="AO179" i="2"/>
  <c r="AP179" i="2"/>
  <c r="AQ179" i="2"/>
  <c r="AR179" i="2"/>
  <c r="AS179" i="2"/>
  <c r="AT179" i="2"/>
  <c r="AM180" i="2"/>
  <c r="AN180" i="2"/>
  <c r="AO180" i="2"/>
  <c r="AP180" i="2"/>
  <c r="AQ180" i="2"/>
  <c r="AR180" i="2"/>
  <c r="AS180" i="2"/>
  <c r="AT180" i="2"/>
  <c r="AM181" i="2"/>
  <c r="AN181" i="2"/>
  <c r="AO181" i="2"/>
  <c r="AP181" i="2"/>
  <c r="AQ181" i="2"/>
  <c r="AR181" i="2"/>
  <c r="AS181" i="2"/>
  <c r="AT181" i="2"/>
  <c r="AM182" i="2"/>
  <c r="AN182" i="2"/>
  <c r="AO182" i="2"/>
  <c r="AP182" i="2"/>
  <c r="AQ182" i="2"/>
  <c r="AR182" i="2"/>
  <c r="AS182" i="2"/>
  <c r="AT182" i="2"/>
  <c r="AM183" i="2"/>
  <c r="AN183" i="2"/>
  <c r="AO183" i="2"/>
  <c r="AP183" i="2"/>
  <c r="AQ183" i="2"/>
  <c r="AR183" i="2"/>
  <c r="AS183" i="2"/>
  <c r="AT183" i="2"/>
  <c r="AM184" i="2"/>
  <c r="AN184" i="2"/>
  <c r="AO184" i="2"/>
  <c r="AP184" i="2"/>
  <c r="AQ184" i="2"/>
  <c r="AR184" i="2"/>
  <c r="AS184" i="2"/>
  <c r="AT184" i="2"/>
  <c r="AM185" i="2"/>
  <c r="AN185" i="2"/>
  <c r="AO185" i="2"/>
  <c r="AP185" i="2"/>
  <c r="AQ185" i="2"/>
  <c r="AR185" i="2"/>
  <c r="AS185" i="2"/>
  <c r="AT185" i="2"/>
  <c r="AM186" i="2"/>
  <c r="AN186" i="2"/>
  <c r="AO186" i="2"/>
  <c r="AP186" i="2"/>
  <c r="AQ186" i="2"/>
  <c r="AR186" i="2"/>
  <c r="AS186" i="2"/>
  <c r="AT186" i="2"/>
  <c r="AM187" i="2"/>
  <c r="AN187" i="2"/>
  <c r="AO187" i="2"/>
  <c r="AP187" i="2"/>
  <c r="AQ187" i="2"/>
  <c r="AR187" i="2"/>
  <c r="AS187" i="2"/>
  <c r="AT187" i="2"/>
  <c r="AM188" i="2"/>
  <c r="AN188" i="2"/>
  <c r="AO188" i="2"/>
  <c r="AP188" i="2"/>
  <c r="AQ188" i="2"/>
  <c r="AR188" i="2"/>
  <c r="AS188" i="2"/>
  <c r="AT188" i="2"/>
  <c r="AM189" i="2"/>
  <c r="AN189" i="2"/>
  <c r="AO189" i="2"/>
  <c r="AP189" i="2"/>
  <c r="AQ189" i="2"/>
  <c r="AR189" i="2"/>
  <c r="AS189" i="2"/>
  <c r="AT189" i="2"/>
  <c r="AM190" i="2"/>
  <c r="AN190" i="2"/>
  <c r="AO190" i="2"/>
  <c r="AP190" i="2"/>
  <c r="AQ190" i="2"/>
  <c r="AR190" i="2"/>
  <c r="AS190" i="2"/>
  <c r="AT190" i="2"/>
  <c r="AM191" i="2"/>
  <c r="AN191" i="2"/>
  <c r="AO191" i="2"/>
  <c r="AP191" i="2"/>
  <c r="AQ191" i="2"/>
  <c r="AR191" i="2"/>
  <c r="AS191" i="2"/>
  <c r="AT191" i="2"/>
  <c r="AM192" i="2"/>
  <c r="AN192" i="2"/>
  <c r="AO192" i="2"/>
  <c r="AP192" i="2"/>
  <c r="AQ192" i="2"/>
  <c r="AR192" i="2"/>
  <c r="AS192" i="2"/>
  <c r="AT192" i="2"/>
  <c r="AM193" i="2"/>
  <c r="AN193" i="2"/>
  <c r="AO193" i="2"/>
  <c r="AP193" i="2"/>
  <c r="AQ193" i="2"/>
  <c r="AR193" i="2"/>
  <c r="AS193" i="2"/>
  <c r="AT193" i="2"/>
  <c r="AM194" i="2"/>
  <c r="AN194" i="2"/>
  <c r="AO194" i="2"/>
  <c r="AP194" i="2"/>
  <c r="AQ194" i="2"/>
  <c r="AR194" i="2"/>
  <c r="AS194" i="2"/>
  <c r="AT194" i="2"/>
  <c r="AM195" i="2"/>
  <c r="AN195" i="2"/>
  <c r="AO195" i="2"/>
  <c r="AP195" i="2"/>
  <c r="AQ195" i="2"/>
  <c r="AR195" i="2"/>
  <c r="AS195" i="2"/>
  <c r="AT195" i="2"/>
  <c r="AM196" i="2"/>
  <c r="AN196" i="2"/>
  <c r="AO196" i="2"/>
  <c r="AP196" i="2"/>
  <c r="AQ196" i="2"/>
  <c r="AR196" i="2"/>
  <c r="AS196" i="2"/>
  <c r="AT196" i="2"/>
  <c r="AM197" i="2"/>
  <c r="AN197" i="2"/>
  <c r="AO197" i="2"/>
  <c r="AP197" i="2"/>
  <c r="AQ197" i="2"/>
  <c r="AR197" i="2"/>
  <c r="AS197" i="2"/>
  <c r="AT197" i="2"/>
  <c r="AM198" i="2"/>
  <c r="AN198" i="2"/>
  <c r="AO198" i="2"/>
  <c r="AP198" i="2"/>
  <c r="AQ198" i="2"/>
  <c r="AR198" i="2"/>
  <c r="AS198" i="2"/>
  <c r="AT198" i="2"/>
  <c r="AM199" i="2"/>
  <c r="AN199" i="2"/>
  <c r="AO199" i="2"/>
  <c r="AP199" i="2"/>
  <c r="AQ199" i="2"/>
  <c r="AR199" i="2"/>
  <c r="AS199" i="2"/>
  <c r="AT199" i="2"/>
  <c r="AM200" i="2"/>
  <c r="AN200" i="2"/>
  <c r="AO200" i="2"/>
  <c r="AP200" i="2"/>
  <c r="AQ200" i="2"/>
  <c r="AR200" i="2"/>
  <c r="AS200" i="2"/>
  <c r="AT200" i="2"/>
  <c r="AM201" i="2"/>
  <c r="AN201" i="2"/>
  <c r="AO201" i="2"/>
  <c r="AP201" i="2"/>
  <c r="AQ201" i="2"/>
  <c r="AR201" i="2"/>
  <c r="AS201" i="2"/>
  <c r="AT201" i="2"/>
  <c r="AM202" i="2"/>
  <c r="AN202" i="2"/>
  <c r="AO202" i="2"/>
  <c r="AP202" i="2"/>
  <c r="AQ202" i="2"/>
  <c r="AR202" i="2"/>
  <c r="AS202" i="2"/>
  <c r="AT202" i="2"/>
  <c r="AM203" i="2"/>
  <c r="AN203" i="2"/>
  <c r="AO203" i="2"/>
  <c r="AP203" i="2"/>
  <c r="AQ203" i="2"/>
  <c r="AR203" i="2"/>
  <c r="AS203" i="2"/>
  <c r="AT203" i="2"/>
  <c r="AM204" i="2"/>
  <c r="AN204" i="2"/>
  <c r="AO204" i="2"/>
  <c r="AP204" i="2"/>
  <c r="AQ204" i="2"/>
  <c r="AR204" i="2"/>
  <c r="AS204" i="2"/>
  <c r="AT204" i="2"/>
  <c r="AM205" i="2"/>
  <c r="AN205" i="2"/>
  <c r="AO205" i="2"/>
  <c r="AP205" i="2"/>
  <c r="AQ205" i="2"/>
  <c r="AR205" i="2"/>
  <c r="AS205" i="2"/>
  <c r="AT205" i="2"/>
  <c r="AM206" i="2"/>
  <c r="AN206" i="2"/>
  <c r="AO206" i="2"/>
  <c r="AP206" i="2"/>
  <c r="AQ206" i="2"/>
  <c r="AR206" i="2"/>
  <c r="AS206" i="2"/>
  <c r="AT206" i="2"/>
  <c r="AM207" i="2"/>
  <c r="AN207" i="2"/>
  <c r="AO207" i="2"/>
  <c r="AP207" i="2"/>
  <c r="AQ207" i="2"/>
  <c r="AR207" i="2"/>
  <c r="AS207" i="2"/>
  <c r="AT207" i="2"/>
  <c r="AM208" i="2"/>
  <c r="AN208" i="2"/>
  <c r="AO208" i="2"/>
  <c r="AP208" i="2"/>
  <c r="AQ208" i="2"/>
  <c r="AR208" i="2"/>
  <c r="AS208" i="2"/>
  <c r="AT208" i="2"/>
  <c r="AM209" i="2"/>
  <c r="AN209" i="2"/>
  <c r="AO209" i="2"/>
  <c r="AP209" i="2"/>
  <c r="AQ209" i="2"/>
  <c r="AR209" i="2"/>
  <c r="AS209" i="2"/>
  <c r="AT209" i="2"/>
  <c r="AM210" i="2"/>
  <c r="AN210" i="2"/>
  <c r="AO210" i="2"/>
  <c r="AP210" i="2"/>
  <c r="AQ210" i="2"/>
  <c r="AR210" i="2"/>
  <c r="AS210" i="2"/>
  <c r="AT210" i="2"/>
  <c r="AM211" i="2"/>
  <c r="AN211" i="2"/>
  <c r="AO211" i="2"/>
  <c r="AP211" i="2"/>
  <c r="AQ211" i="2"/>
  <c r="AR211" i="2"/>
  <c r="AS211" i="2"/>
  <c r="AT211" i="2"/>
  <c r="AM212" i="2"/>
  <c r="AN212" i="2"/>
  <c r="AO212" i="2"/>
  <c r="AP212" i="2"/>
  <c r="AQ212" i="2"/>
  <c r="AR212" i="2"/>
  <c r="AS212" i="2"/>
  <c r="AT212" i="2"/>
  <c r="AM213" i="2"/>
  <c r="AN213" i="2"/>
  <c r="AO213" i="2"/>
  <c r="AP213" i="2"/>
  <c r="AQ213" i="2"/>
  <c r="AR213" i="2"/>
  <c r="AS213" i="2"/>
  <c r="AT213" i="2"/>
  <c r="AM214" i="2"/>
  <c r="AN214" i="2"/>
  <c r="AO214" i="2"/>
  <c r="AP214" i="2"/>
  <c r="AQ214" i="2"/>
  <c r="AR214" i="2"/>
  <c r="AS214" i="2"/>
  <c r="AT214" i="2"/>
  <c r="AM215" i="2"/>
  <c r="AN215" i="2"/>
  <c r="AO215" i="2"/>
  <c r="AP215" i="2"/>
  <c r="AQ215" i="2"/>
  <c r="AR215" i="2"/>
  <c r="AS215" i="2"/>
  <c r="AT215" i="2"/>
  <c r="AM216" i="2"/>
  <c r="AN216" i="2"/>
  <c r="AO216" i="2"/>
  <c r="AP216" i="2"/>
  <c r="AQ216" i="2"/>
  <c r="AR216" i="2"/>
  <c r="AS216" i="2"/>
  <c r="AT216" i="2"/>
  <c r="AM217" i="2"/>
  <c r="AN217" i="2"/>
  <c r="AO217" i="2"/>
  <c r="AP217" i="2"/>
  <c r="AQ217" i="2"/>
  <c r="AR217" i="2"/>
  <c r="AS217" i="2"/>
  <c r="AT217" i="2"/>
  <c r="AM218" i="2"/>
  <c r="AN218" i="2"/>
  <c r="AO218" i="2"/>
  <c r="AP218" i="2"/>
  <c r="AQ218" i="2"/>
  <c r="AR218" i="2"/>
  <c r="AS218" i="2"/>
  <c r="AT218" i="2"/>
  <c r="AM219" i="2"/>
  <c r="AN219" i="2"/>
  <c r="AO219" i="2"/>
  <c r="AP219" i="2"/>
  <c r="AQ219" i="2"/>
  <c r="AR219" i="2"/>
  <c r="AS219" i="2"/>
  <c r="AT219" i="2"/>
  <c r="AM220" i="2"/>
  <c r="AN220" i="2"/>
  <c r="AO220" i="2"/>
  <c r="AP220" i="2"/>
  <c r="AQ220" i="2"/>
  <c r="AR220" i="2"/>
  <c r="AS220" i="2"/>
  <c r="AT220" i="2"/>
  <c r="AM221" i="2"/>
  <c r="AN221" i="2"/>
  <c r="AO221" i="2"/>
  <c r="AP221" i="2"/>
  <c r="AQ221" i="2"/>
  <c r="AR221" i="2"/>
  <c r="AS221" i="2"/>
  <c r="AT221" i="2"/>
  <c r="AM222" i="2"/>
  <c r="AN222" i="2"/>
  <c r="AO222" i="2"/>
  <c r="AP222" i="2"/>
  <c r="AQ222" i="2"/>
  <c r="AR222" i="2"/>
  <c r="AS222" i="2"/>
  <c r="AT222" i="2"/>
  <c r="AM223" i="2"/>
  <c r="AN223" i="2"/>
  <c r="AO223" i="2"/>
  <c r="AP223" i="2"/>
  <c r="AQ223" i="2"/>
  <c r="AR223" i="2"/>
  <c r="AS223" i="2"/>
  <c r="AT223" i="2"/>
  <c r="AM224" i="2"/>
  <c r="AN224" i="2"/>
  <c r="AO224" i="2"/>
  <c r="AP224" i="2"/>
  <c r="AQ224" i="2"/>
  <c r="AR224" i="2"/>
  <c r="AS224" i="2"/>
  <c r="AT224" i="2"/>
  <c r="AM225" i="2"/>
  <c r="AN225" i="2"/>
  <c r="AO225" i="2"/>
  <c r="AP225" i="2"/>
  <c r="AQ225" i="2"/>
  <c r="AR225" i="2"/>
  <c r="AS225" i="2"/>
  <c r="AT225" i="2"/>
  <c r="AM226" i="2"/>
  <c r="AN226" i="2"/>
  <c r="AO226" i="2"/>
  <c r="AP226" i="2"/>
  <c r="AQ226" i="2"/>
  <c r="AR226" i="2"/>
  <c r="AS226" i="2"/>
  <c r="AT226" i="2"/>
  <c r="AM227" i="2"/>
  <c r="AN227" i="2"/>
  <c r="AO227" i="2"/>
  <c r="AP227" i="2"/>
  <c r="AQ227" i="2"/>
  <c r="AR227" i="2"/>
  <c r="AS227" i="2"/>
  <c r="AT227" i="2"/>
  <c r="AM228" i="2"/>
  <c r="AN228" i="2"/>
  <c r="AO228" i="2"/>
  <c r="AP228" i="2"/>
  <c r="AQ228" i="2"/>
  <c r="AR228" i="2"/>
  <c r="AS228" i="2"/>
  <c r="AT228" i="2"/>
  <c r="AM229" i="2"/>
  <c r="AN229" i="2"/>
  <c r="AO229" i="2"/>
  <c r="AP229" i="2"/>
  <c r="AQ229" i="2"/>
  <c r="AR229" i="2"/>
  <c r="AS229" i="2"/>
  <c r="AT229" i="2"/>
  <c r="AM230" i="2"/>
  <c r="AN230" i="2"/>
  <c r="AO230" i="2"/>
  <c r="AP230" i="2"/>
  <c r="AQ230" i="2"/>
  <c r="AR230" i="2"/>
  <c r="AS230" i="2"/>
  <c r="AT230" i="2"/>
  <c r="AM231" i="2"/>
  <c r="AN231" i="2"/>
  <c r="AO231" i="2"/>
  <c r="AP231" i="2"/>
  <c r="AQ231" i="2"/>
  <c r="AR231" i="2"/>
  <c r="AS231" i="2"/>
  <c r="AT231" i="2"/>
  <c r="AM232" i="2"/>
  <c r="AN232" i="2"/>
  <c r="AO232" i="2"/>
  <c r="AP232" i="2"/>
  <c r="AQ232" i="2"/>
  <c r="AR232" i="2"/>
  <c r="AS232" i="2"/>
  <c r="AT232" i="2"/>
  <c r="AM233" i="2"/>
  <c r="AN233" i="2"/>
  <c r="AO233" i="2"/>
  <c r="AP233" i="2"/>
  <c r="AQ233" i="2"/>
  <c r="AR233" i="2"/>
  <c r="AS233" i="2"/>
  <c r="AT233" i="2"/>
  <c r="AM234" i="2"/>
  <c r="AN234" i="2"/>
  <c r="AO234" i="2"/>
  <c r="AP234" i="2"/>
  <c r="AQ234" i="2"/>
  <c r="AR234" i="2"/>
  <c r="AS234" i="2"/>
  <c r="AT234" i="2"/>
  <c r="AM235" i="2"/>
  <c r="AN235" i="2"/>
  <c r="AO235" i="2"/>
  <c r="AP235" i="2"/>
  <c r="AQ235" i="2"/>
  <c r="AR235" i="2"/>
  <c r="AS235" i="2"/>
  <c r="AT235" i="2"/>
  <c r="AM236" i="2"/>
  <c r="AN236" i="2"/>
  <c r="AO236" i="2"/>
  <c r="AP236" i="2"/>
  <c r="AQ236" i="2"/>
  <c r="AR236" i="2"/>
  <c r="AS236" i="2"/>
  <c r="AT236" i="2"/>
  <c r="AM237" i="2"/>
  <c r="AN237" i="2"/>
  <c r="AO237" i="2"/>
  <c r="AP237" i="2"/>
  <c r="AQ237" i="2"/>
  <c r="AR237" i="2"/>
  <c r="AS237" i="2"/>
  <c r="AT237" i="2"/>
  <c r="AM238" i="2"/>
  <c r="AN238" i="2"/>
  <c r="AO238" i="2"/>
  <c r="AP238" i="2"/>
  <c r="AQ238" i="2"/>
  <c r="AR238" i="2"/>
  <c r="AS238" i="2"/>
  <c r="AT238" i="2"/>
  <c r="AM239" i="2"/>
  <c r="AN239" i="2"/>
  <c r="AO239" i="2"/>
  <c r="AP239" i="2"/>
  <c r="AQ239" i="2"/>
  <c r="AR239" i="2"/>
  <c r="AS239" i="2"/>
  <c r="AT239" i="2"/>
  <c r="AM240" i="2"/>
  <c r="AN240" i="2"/>
  <c r="AO240" i="2"/>
  <c r="AP240" i="2"/>
  <c r="AQ240" i="2"/>
  <c r="AR240" i="2"/>
  <c r="AS240" i="2"/>
  <c r="AT240" i="2"/>
  <c r="AM241" i="2"/>
  <c r="AN241" i="2"/>
  <c r="AO241" i="2"/>
  <c r="AP241" i="2"/>
  <c r="AQ241" i="2"/>
  <c r="AR241" i="2"/>
  <c r="AS241" i="2"/>
  <c r="AT241" i="2"/>
  <c r="AM242" i="2"/>
  <c r="AN242" i="2"/>
  <c r="AO242" i="2"/>
  <c r="AP242" i="2"/>
  <c r="AQ242" i="2"/>
  <c r="AR242" i="2"/>
  <c r="AS242" i="2"/>
  <c r="AT242" i="2"/>
  <c r="AM243" i="2"/>
  <c r="AN243" i="2"/>
  <c r="AO243" i="2"/>
  <c r="AP243" i="2"/>
  <c r="AQ243" i="2"/>
  <c r="AR243" i="2"/>
  <c r="AS243" i="2"/>
  <c r="AT243" i="2"/>
  <c r="AM244" i="2"/>
  <c r="AN244" i="2"/>
  <c r="AO244" i="2"/>
  <c r="AP244" i="2"/>
  <c r="AQ244" i="2"/>
  <c r="AR244" i="2"/>
  <c r="AS244" i="2"/>
  <c r="AT244" i="2"/>
  <c r="AM245" i="2"/>
  <c r="AN245" i="2"/>
  <c r="AO245" i="2"/>
  <c r="AP245" i="2"/>
  <c r="AQ245" i="2"/>
  <c r="AR245" i="2"/>
  <c r="AS245" i="2"/>
  <c r="AT245" i="2"/>
  <c r="AM246" i="2"/>
  <c r="AN246" i="2"/>
  <c r="AO246" i="2"/>
  <c r="AP246" i="2"/>
  <c r="AQ246" i="2"/>
  <c r="AR246" i="2"/>
  <c r="AS246" i="2"/>
  <c r="AT246" i="2"/>
  <c r="AM247" i="2"/>
  <c r="AN247" i="2"/>
  <c r="AO247" i="2"/>
  <c r="AP247" i="2"/>
  <c r="AQ247" i="2"/>
  <c r="AR247" i="2"/>
  <c r="AS247" i="2"/>
  <c r="AT247" i="2"/>
  <c r="AM248" i="2"/>
  <c r="AN248" i="2"/>
  <c r="AO248" i="2"/>
  <c r="AP248" i="2"/>
  <c r="AQ248" i="2"/>
  <c r="AR248" i="2"/>
  <c r="AS248" i="2"/>
  <c r="AT248" i="2"/>
  <c r="AM249" i="2"/>
  <c r="AN249" i="2"/>
  <c r="AO249" i="2"/>
  <c r="AP249" i="2"/>
  <c r="AQ249" i="2"/>
  <c r="AR249" i="2"/>
  <c r="AS249" i="2"/>
  <c r="AT249" i="2"/>
  <c r="AM250" i="2"/>
  <c r="AN250" i="2"/>
  <c r="AO250" i="2"/>
  <c r="AP250" i="2"/>
  <c r="AQ250" i="2"/>
  <c r="AR250" i="2"/>
  <c r="AS250" i="2"/>
  <c r="AT250" i="2"/>
  <c r="AM251" i="2"/>
  <c r="AN251" i="2"/>
  <c r="AO251" i="2"/>
  <c r="AP251" i="2"/>
  <c r="AQ251" i="2"/>
  <c r="AR251" i="2"/>
  <c r="AS251" i="2"/>
  <c r="AT251" i="2"/>
  <c r="AM252" i="2"/>
  <c r="AN252" i="2"/>
  <c r="AO252" i="2"/>
  <c r="AP252" i="2"/>
  <c r="AQ252" i="2"/>
  <c r="AR252" i="2"/>
  <c r="AS252" i="2"/>
  <c r="AT252" i="2"/>
  <c r="AM253" i="2"/>
  <c r="AN253" i="2"/>
  <c r="AO253" i="2"/>
  <c r="AP253" i="2"/>
  <c r="AQ253" i="2"/>
  <c r="AR253" i="2"/>
  <c r="AS253" i="2"/>
  <c r="AT253" i="2"/>
  <c r="AM254" i="2"/>
  <c r="AN254" i="2"/>
  <c r="AO254" i="2"/>
  <c r="AP254" i="2"/>
  <c r="AQ254" i="2"/>
  <c r="AR254" i="2"/>
  <c r="AS254" i="2"/>
  <c r="AT254" i="2"/>
  <c r="AM255" i="2"/>
  <c r="AN255" i="2"/>
  <c r="AO255" i="2"/>
  <c r="AP255" i="2"/>
  <c r="AQ255" i="2"/>
  <c r="AR255" i="2"/>
  <c r="AS255" i="2"/>
  <c r="AT255" i="2"/>
  <c r="AM256" i="2"/>
  <c r="AN256" i="2"/>
  <c r="AO256" i="2"/>
  <c r="AP256" i="2"/>
  <c r="AQ256" i="2"/>
  <c r="AR256" i="2"/>
  <c r="AS256" i="2"/>
  <c r="AT256" i="2"/>
  <c r="AM257" i="2"/>
  <c r="AN257" i="2"/>
  <c r="AO257" i="2"/>
  <c r="AP257" i="2"/>
  <c r="AQ257" i="2"/>
  <c r="AR257" i="2"/>
  <c r="AS257" i="2"/>
  <c r="AT257" i="2"/>
  <c r="AM258" i="2"/>
  <c r="AN258" i="2"/>
  <c r="AO258" i="2"/>
  <c r="AP258" i="2"/>
  <c r="AQ258" i="2"/>
  <c r="AR258" i="2"/>
  <c r="AS258" i="2"/>
  <c r="AT258" i="2"/>
  <c r="AM259" i="2"/>
  <c r="AN259" i="2"/>
  <c r="AO259" i="2"/>
  <c r="AP259" i="2"/>
  <c r="AQ259" i="2"/>
  <c r="AR259" i="2"/>
  <c r="AS259" i="2"/>
  <c r="AT259" i="2"/>
  <c r="AM260" i="2"/>
  <c r="AN260" i="2"/>
  <c r="AO260" i="2"/>
  <c r="AP260" i="2"/>
  <c r="AQ260" i="2"/>
  <c r="AR260" i="2"/>
  <c r="AS260" i="2"/>
  <c r="AT260" i="2"/>
  <c r="AM261" i="2"/>
  <c r="AN261" i="2"/>
  <c r="AO261" i="2"/>
  <c r="AP261" i="2"/>
  <c r="AQ261" i="2"/>
  <c r="AR261" i="2"/>
  <c r="AS261" i="2"/>
  <c r="AT261" i="2"/>
  <c r="AM262" i="2"/>
  <c r="AN262" i="2"/>
  <c r="AO262" i="2"/>
  <c r="AP262" i="2"/>
  <c r="AQ262" i="2"/>
  <c r="AR262" i="2"/>
  <c r="AS262" i="2"/>
  <c r="AT262" i="2"/>
  <c r="AM263" i="2"/>
  <c r="AN263" i="2"/>
  <c r="AO263" i="2"/>
  <c r="AP263" i="2"/>
  <c r="AQ263" i="2"/>
  <c r="AR263" i="2"/>
  <c r="AS263" i="2"/>
  <c r="AT263" i="2"/>
  <c r="AM264" i="2"/>
  <c r="AN264" i="2"/>
  <c r="AO264" i="2"/>
  <c r="AP264" i="2"/>
  <c r="AQ264" i="2"/>
  <c r="AR264" i="2"/>
  <c r="AS264" i="2"/>
  <c r="AT264" i="2"/>
  <c r="AM265" i="2"/>
  <c r="AN265" i="2"/>
  <c r="AO265" i="2"/>
  <c r="AP265" i="2"/>
  <c r="AQ265" i="2"/>
  <c r="AR265" i="2"/>
  <c r="AS265" i="2"/>
  <c r="AT265" i="2"/>
  <c r="AM266" i="2"/>
  <c r="AN266" i="2"/>
  <c r="AO266" i="2"/>
  <c r="AP266" i="2"/>
  <c r="AQ266" i="2"/>
  <c r="AR266" i="2"/>
  <c r="AS266" i="2"/>
  <c r="AT266" i="2"/>
  <c r="AM267" i="2"/>
  <c r="AN267" i="2"/>
  <c r="AO267" i="2"/>
  <c r="AP267" i="2"/>
  <c r="AQ267" i="2"/>
  <c r="AR267" i="2"/>
  <c r="AS267" i="2"/>
  <c r="AT267" i="2"/>
  <c r="AM268" i="2"/>
  <c r="AN268" i="2"/>
  <c r="AO268" i="2"/>
  <c r="AP268" i="2"/>
  <c r="AQ268" i="2"/>
  <c r="AR268" i="2"/>
  <c r="AS268" i="2"/>
  <c r="AT268" i="2"/>
  <c r="AM269" i="2"/>
  <c r="AN269" i="2"/>
  <c r="AO269" i="2"/>
  <c r="AP269" i="2"/>
  <c r="AQ269" i="2"/>
  <c r="AR269" i="2"/>
  <c r="AS269" i="2"/>
  <c r="AT269" i="2"/>
  <c r="AM270" i="2"/>
  <c r="AN270" i="2"/>
  <c r="AO270" i="2"/>
  <c r="AP270" i="2"/>
  <c r="AQ270" i="2"/>
  <c r="AR270" i="2"/>
  <c r="AS270" i="2"/>
  <c r="AT270" i="2"/>
  <c r="AM271" i="2"/>
  <c r="AN271" i="2"/>
  <c r="AO271" i="2"/>
  <c r="AP271" i="2"/>
  <c r="AQ271" i="2"/>
  <c r="AR271" i="2"/>
  <c r="AS271" i="2"/>
  <c r="AT271" i="2"/>
  <c r="AM272" i="2"/>
  <c r="AN272" i="2"/>
  <c r="AO272" i="2"/>
  <c r="AP272" i="2"/>
  <c r="AQ272" i="2"/>
  <c r="AR272" i="2"/>
  <c r="AS272" i="2"/>
  <c r="AT272" i="2"/>
  <c r="AM273" i="2"/>
  <c r="AN273" i="2"/>
  <c r="AO273" i="2"/>
  <c r="AP273" i="2"/>
  <c r="AQ273" i="2"/>
  <c r="AR273" i="2"/>
  <c r="AS273" i="2"/>
  <c r="AT273" i="2"/>
  <c r="AM274" i="2"/>
  <c r="AN274" i="2"/>
  <c r="AO274" i="2"/>
  <c r="AP274" i="2"/>
  <c r="AQ274" i="2"/>
  <c r="AR274" i="2"/>
  <c r="AS274" i="2"/>
  <c r="AT274" i="2"/>
  <c r="AM275" i="2"/>
  <c r="AN275" i="2"/>
  <c r="AO275" i="2"/>
  <c r="AP275" i="2"/>
  <c r="AQ275" i="2"/>
  <c r="AR275" i="2"/>
  <c r="AS275" i="2"/>
  <c r="AT275" i="2"/>
  <c r="AM276" i="2"/>
  <c r="AN276" i="2"/>
  <c r="AO276" i="2"/>
  <c r="AP276" i="2"/>
  <c r="AQ276" i="2"/>
  <c r="AR276" i="2"/>
  <c r="AS276" i="2"/>
  <c r="AT276" i="2"/>
  <c r="AM277" i="2"/>
  <c r="AN277" i="2"/>
  <c r="AO277" i="2"/>
  <c r="AP277" i="2"/>
  <c r="AQ277" i="2"/>
  <c r="AR277" i="2"/>
  <c r="AS277" i="2"/>
  <c r="AT277" i="2"/>
  <c r="AM278" i="2"/>
  <c r="AN278" i="2"/>
  <c r="AO278" i="2"/>
  <c r="AP278" i="2"/>
  <c r="AQ278" i="2"/>
  <c r="AR278" i="2"/>
  <c r="AS278" i="2"/>
  <c r="AT278" i="2"/>
  <c r="AM279" i="2"/>
  <c r="AN279" i="2"/>
  <c r="AO279" i="2"/>
  <c r="AP279" i="2"/>
  <c r="AQ279" i="2"/>
  <c r="AR279" i="2"/>
  <c r="AS279" i="2"/>
  <c r="AT279" i="2"/>
  <c r="AM280" i="2"/>
  <c r="AN280" i="2"/>
  <c r="AO280" i="2"/>
  <c r="AP280" i="2"/>
  <c r="AQ280" i="2"/>
  <c r="AR280" i="2"/>
  <c r="AS280" i="2"/>
  <c r="AT280" i="2"/>
  <c r="AM281" i="2"/>
  <c r="AN281" i="2"/>
  <c r="AO281" i="2"/>
  <c r="AP281" i="2"/>
  <c r="AQ281" i="2"/>
  <c r="AR281" i="2"/>
  <c r="AS281" i="2"/>
  <c r="AT281" i="2"/>
  <c r="AM282" i="2"/>
  <c r="AN282" i="2"/>
  <c r="AO282" i="2"/>
  <c r="AP282" i="2"/>
  <c r="AQ282" i="2"/>
  <c r="AR282" i="2"/>
  <c r="AS282" i="2"/>
  <c r="AT282" i="2"/>
  <c r="AM283" i="2"/>
  <c r="AN283" i="2"/>
  <c r="AO283" i="2"/>
  <c r="AP283" i="2"/>
  <c r="AQ283" i="2"/>
  <c r="AR283" i="2"/>
  <c r="AS283" i="2"/>
  <c r="AT283" i="2"/>
  <c r="AM284" i="2"/>
  <c r="AN284" i="2"/>
  <c r="AO284" i="2"/>
  <c r="AP284" i="2"/>
  <c r="AQ284" i="2"/>
  <c r="AR284" i="2"/>
  <c r="AS284" i="2"/>
  <c r="AT284" i="2"/>
  <c r="AM285" i="2"/>
  <c r="AN285" i="2"/>
  <c r="AO285" i="2"/>
  <c r="AP285" i="2"/>
  <c r="AQ285" i="2"/>
  <c r="AR285" i="2"/>
  <c r="AS285" i="2"/>
  <c r="AT285" i="2"/>
  <c r="AM286" i="2"/>
  <c r="AN286" i="2"/>
  <c r="AO286" i="2"/>
  <c r="AP286" i="2"/>
  <c r="AQ286" i="2"/>
  <c r="AR286" i="2"/>
  <c r="AS286" i="2"/>
  <c r="AT286" i="2"/>
  <c r="AM287" i="2"/>
  <c r="AN287" i="2"/>
  <c r="AO287" i="2"/>
  <c r="AP287" i="2"/>
  <c r="AQ287" i="2"/>
  <c r="AR287" i="2"/>
  <c r="AS287" i="2"/>
  <c r="AT287" i="2"/>
  <c r="AM288" i="2"/>
  <c r="AN288" i="2"/>
  <c r="AO288" i="2"/>
  <c r="AP288" i="2"/>
  <c r="AQ288" i="2"/>
  <c r="AR288" i="2"/>
  <c r="AS288" i="2"/>
  <c r="AT288" i="2"/>
  <c r="AM289" i="2"/>
  <c r="AN289" i="2"/>
  <c r="AO289" i="2"/>
  <c r="AP289" i="2"/>
  <c r="AQ289" i="2"/>
  <c r="AR289" i="2"/>
  <c r="AS289" i="2"/>
  <c r="AT289" i="2"/>
  <c r="AM290" i="2"/>
  <c r="AN290" i="2"/>
  <c r="AO290" i="2"/>
  <c r="AP290" i="2"/>
  <c r="AQ290" i="2"/>
  <c r="AR290" i="2"/>
  <c r="AS290" i="2"/>
  <c r="AT290" i="2"/>
  <c r="AM291" i="2"/>
  <c r="AN291" i="2"/>
  <c r="AO291" i="2"/>
  <c r="AP291" i="2"/>
  <c r="AQ291" i="2"/>
  <c r="AR291" i="2"/>
  <c r="AS291" i="2"/>
  <c r="AT291" i="2"/>
  <c r="AM292" i="2"/>
  <c r="AN292" i="2"/>
  <c r="AO292" i="2"/>
  <c r="AP292" i="2"/>
  <c r="AQ292" i="2"/>
  <c r="AR292" i="2"/>
  <c r="AS292" i="2"/>
  <c r="AT292" i="2"/>
  <c r="AM293" i="2"/>
  <c r="AN293" i="2"/>
  <c r="AO293" i="2"/>
  <c r="AP293" i="2"/>
  <c r="AQ293" i="2"/>
  <c r="AR293" i="2"/>
  <c r="AS293" i="2"/>
  <c r="AT293" i="2"/>
  <c r="AM294" i="2"/>
  <c r="AN294" i="2"/>
  <c r="AO294" i="2"/>
  <c r="AP294" i="2"/>
  <c r="AQ294" i="2"/>
  <c r="AR294" i="2"/>
  <c r="AS294" i="2"/>
  <c r="AT294" i="2"/>
  <c r="AM295" i="2"/>
  <c r="AN295" i="2"/>
  <c r="AO295" i="2"/>
  <c r="AP295" i="2"/>
  <c r="AQ295" i="2"/>
  <c r="AR295" i="2"/>
  <c r="AS295" i="2"/>
  <c r="AT295" i="2"/>
  <c r="AM296" i="2"/>
  <c r="AN296" i="2"/>
  <c r="AO296" i="2"/>
  <c r="AP296" i="2"/>
  <c r="AQ296" i="2"/>
  <c r="AR296" i="2"/>
  <c r="AS296" i="2"/>
  <c r="AT296" i="2"/>
  <c r="AM297" i="2"/>
  <c r="AN297" i="2"/>
  <c r="AO297" i="2"/>
  <c r="AP297" i="2"/>
  <c r="AQ297" i="2"/>
  <c r="AR297" i="2"/>
  <c r="AS297" i="2"/>
  <c r="AT297" i="2"/>
  <c r="AM298" i="2"/>
  <c r="AN298" i="2"/>
  <c r="AO298" i="2"/>
  <c r="AP298" i="2"/>
  <c r="AQ298" i="2"/>
  <c r="AR298" i="2"/>
  <c r="AS298" i="2"/>
  <c r="AT298" i="2"/>
  <c r="AM299" i="2"/>
  <c r="AN299" i="2"/>
  <c r="AO299" i="2"/>
  <c r="AP299" i="2"/>
  <c r="AQ299" i="2"/>
  <c r="AR299" i="2"/>
  <c r="AS299" i="2"/>
  <c r="AT299" i="2"/>
  <c r="AM300" i="2"/>
  <c r="AN300" i="2"/>
  <c r="AO300" i="2"/>
  <c r="AP300" i="2"/>
  <c r="AQ300" i="2"/>
  <c r="AR300" i="2"/>
  <c r="AS300" i="2"/>
  <c r="AT300" i="2"/>
  <c r="AM301" i="2"/>
  <c r="AN301" i="2"/>
  <c r="AO301" i="2"/>
  <c r="AP301" i="2"/>
  <c r="AQ301" i="2"/>
  <c r="AR301" i="2"/>
  <c r="AS301" i="2"/>
  <c r="AT301" i="2"/>
  <c r="AM302" i="2"/>
  <c r="AN302" i="2"/>
  <c r="AO302" i="2"/>
  <c r="AP302" i="2"/>
  <c r="AQ302" i="2"/>
  <c r="AR302" i="2"/>
  <c r="AS302" i="2"/>
  <c r="AT302" i="2"/>
  <c r="AM303" i="2"/>
  <c r="AN303" i="2"/>
  <c r="AO303" i="2"/>
  <c r="AP303" i="2"/>
  <c r="AQ303" i="2"/>
  <c r="AR303" i="2"/>
  <c r="AS303" i="2"/>
  <c r="AT303" i="2"/>
  <c r="AM304" i="2"/>
  <c r="AN304" i="2"/>
  <c r="AO304" i="2"/>
  <c r="AP304" i="2"/>
  <c r="AQ304" i="2"/>
  <c r="AR304" i="2"/>
  <c r="AS304" i="2"/>
  <c r="AT304" i="2"/>
  <c r="AM305" i="2"/>
  <c r="AN305" i="2"/>
  <c r="AO305" i="2"/>
  <c r="AP305" i="2"/>
  <c r="AQ305" i="2"/>
  <c r="AR305" i="2"/>
  <c r="AS305" i="2"/>
  <c r="AT305" i="2"/>
  <c r="AM306" i="2"/>
  <c r="AN306" i="2"/>
  <c r="AO306" i="2"/>
  <c r="AP306" i="2"/>
  <c r="AQ306" i="2"/>
  <c r="AR306" i="2"/>
  <c r="AS306" i="2"/>
  <c r="AT306" i="2"/>
  <c r="AM307" i="2"/>
  <c r="AN307" i="2"/>
  <c r="AO307" i="2"/>
  <c r="AP307" i="2"/>
  <c r="AQ307" i="2"/>
  <c r="AR307" i="2"/>
  <c r="AS307" i="2"/>
  <c r="AT307" i="2"/>
  <c r="AM308" i="2"/>
  <c r="AN308" i="2"/>
  <c r="AO308" i="2"/>
  <c r="AP308" i="2"/>
  <c r="AQ308" i="2"/>
  <c r="AR308" i="2"/>
  <c r="AS308" i="2"/>
  <c r="AT308" i="2"/>
  <c r="AM309" i="2"/>
  <c r="AN309" i="2"/>
  <c r="AO309" i="2"/>
  <c r="AP309" i="2"/>
  <c r="AQ309" i="2"/>
  <c r="AR309" i="2"/>
  <c r="AS309" i="2"/>
  <c r="AT309" i="2"/>
  <c r="AM310" i="2"/>
  <c r="AN310" i="2"/>
  <c r="AO310" i="2"/>
  <c r="AP310" i="2"/>
  <c r="AQ310" i="2"/>
  <c r="AR310" i="2"/>
  <c r="AS310" i="2"/>
  <c r="AT310" i="2"/>
  <c r="AM311" i="2"/>
  <c r="AN311" i="2"/>
  <c r="AO311" i="2"/>
  <c r="AP311" i="2"/>
  <c r="AQ311" i="2"/>
  <c r="AR311" i="2"/>
  <c r="AS311" i="2"/>
  <c r="AT311" i="2"/>
  <c r="AM312" i="2"/>
  <c r="AN312" i="2"/>
  <c r="AO312" i="2"/>
  <c r="AP312" i="2"/>
  <c r="AQ312" i="2"/>
  <c r="AR312" i="2"/>
  <c r="AS312" i="2"/>
  <c r="AT312" i="2"/>
  <c r="AM313" i="2"/>
  <c r="AN313" i="2"/>
  <c r="AO313" i="2"/>
  <c r="AP313" i="2"/>
  <c r="AQ313" i="2"/>
  <c r="AR313" i="2"/>
  <c r="AS313" i="2"/>
  <c r="AT313" i="2"/>
  <c r="AM314" i="2"/>
  <c r="AN314" i="2"/>
  <c r="AO314" i="2"/>
  <c r="AP314" i="2"/>
  <c r="AQ314" i="2"/>
  <c r="AR314" i="2"/>
  <c r="AS314" i="2"/>
  <c r="AT314" i="2"/>
  <c r="AM315" i="2"/>
  <c r="AN315" i="2"/>
  <c r="AO315" i="2"/>
  <c r="AP315" i="2"/>
  <c r="AQ315" i="2"/>
  <c r="AR315" i="2"/>
  <c r="AS315" i="2"/>
  <c r="AT315" i="2"/>
  <c r="AM316" i="2"/>
  <c r="AN316" i="2"/>
  <c r="AO316" i="2"/>
  <c r="AP316" i="2"/>
  <c r="AQ316" i="2"/>
  <c r="AR316" i="2"/>
  <c r="AS316" i="2"/>
  <c r="AT316" i="2"/>
  <c r="AM317" i="2"/>
  <c r="AN317" i="2"/>
  <c r="AO317" i="2"/>
  <c r="AP317" i="2"/>
  <c r="AQ317" i="2"/>
  <c r="AR317" i="2"/>
  <c r="AS317" i="2"/>
  <c r="AT317" i="2"/>
  <c r="AM318" i="2"/>
  <c r="AN318" i="2"/>
  <c r="AO318" i="2"/>
  <c r="AP318" i="2"/>
  <c r="AQ318" i="2"/>
  <c r="AR318" i="2"/>
  <c r="AS318" i="2"/>
  <c r="AT318" i="2"/>
  <c r="AM319" i="2"/>
  <c r="AN319" i="2"/>
  <c r="AO319" i="2"/>
  <c r="AP319" i="2"/>
  <c r="AQ319" i="2"/>
  <c r="AR319" i="2"/>
  <c r="AS319" i="2"/>
  <c r="AT319" i="2"/>
  <c r="AM320" i="2"/>
  <c r="AN320" i="2"/>
  <c r="AO320" i="2"/>
  <c r="AP320" i="2"/>
  <c r="AQ320" i="2"/>
  <c r="AR320" i="2"/>
  <c r="AS320" i="2"/>
  <c r="AT320" i="2"/>
  <c r="AM321" i="2"/>
  <c r="AN321" i="2"/>
  <c r="AO321" i="2"/>
  <c r="AP321" i="2"/>
  <c r="AQ321" i="2"/>
  <c r="AR321" i="2"/>
  <c r="AS321" i="2"/>
  <c r="AT321" i="2"/>
  <c r="AM322" i="2"/>
  <c r="AN322" i="2"/>
  <c r="AO322" i="2"/>
  <c r="AP322" i="2"/>
  <c r="AQ322" i="2"/>
  <c r="AR322" i="2"/>
  <c r="AS322" i="2"/>
  <c r="AT322" i="2"/>
  <c r="AM323" i="2"/>
  <c r="AN323" i="2"/>
  <c r="AO323" i="2"/>
  <c r="AP323" i="2"/>
  <c r="AQ323" i="2"/>
  <c r="AR323" i="2"/>
  <c r="AS323" i="2"/>
  <c r="AT323" i="2"/>
  <c r="AM324" i="2"/>
  <c r="AN324" i="2"/>
  <c r="AO324" i="2"/>
  <c r="AP324" i="2"/>
  <c r="AQ324" i="2"/>
  <c r="AR324" i="2"/>
  <c r="AS324" i="2"/>
  <c r="AT324" i="2"/>
  <c r="AM325" i="2"/>
  <c r="AN325" i="2"/>
  <c r="AO325" i="2"/>
  <c r="AP325" i="2"/>
  <c r="AQ325" i="2"/>
  <c r="AR325" i="2"/>
  <c r="AS325" i="2"/>
  <c r="AT325" i="2"/>
  <c r="AM326" i="2"/>
  <c r="AN326" i="2"/>
  <c r="AO326" i="2"/>
  <c r="AP326" i="2"/>
  <c r="AQ326" i="2"/>
  <c r="AR326" i="2"/>
  <c r="AS326" i="2"/>
  <c r="AT326" i="2"/>
  <c r="AM327" i="2"/>
  <c r="AN327" i="2"/>
  <c r="AO327" i="2"/>
  <c r="AP327" i="2"/>
  <c r="AQ327" i="2"/>
  <c r="AR327" i="2"/>
  <c r="AS327" i="2"/>
  <c r="AT327" i="2"/>
  <c r="AM328" i="2"/>
  <c r="AN328" i="2"/>
  <c r="AO328" i="2"/>
  <c r="AP328" i="2"/>
  <c r="AQ328" i="2"/>
  <c r="AR328" i="2"/>
  <c r="AS328" i="2"/>
  <c r="AT328" i="2"/>
  <c r="AM329" i="2"/>
  <c r="AN329" i="2"/>
  <c r="AO329" i="2"/>
  <c r="AP329" i="2"/>
  <c r="AQ329" i="2"/>
  <c r="AR329" i="2"/>
  <c r="AS329" i="2"/>
  <c r="AT329" i="2"/>
  <c r="AM330" i="2"/>
  <c r="AN330" i="2"/>
  <c r="AO330" i="2"/>
  <c r="AP330" i="2"/>
  <c r="AQ330" i="2"/>
  <c r="AR330" i="2"/>
  <c r="AS330" i="2"/>
  <c r="AT330" i="2"/>
  <c r="AM331" i="2"/>
  <c r="AN331" i="2"/>
  <c r="AO331" i="2"/>
  <c r="AP331" i="2"/>
  <c r="AQ331" i="2"/>
  <c r="AR331" i="2"/>
  <c r="AS331" i="2"/>
  <c r="AT331" i="2"/>
  <c r="AM332" i="2"/>
  <c r="AN332" i="2"/>
  <c r="AO332" i="2"/>
  <c r="AP332" i="2"/>
  <c r="AQ332" i="2"/>
  <c r="AR332" i="2"/>
  <c r="AS332" i="2"/>
  <c r="AT332" i="2"/>
  <c r="AM333" i="2"/>
  <c r="AN333" i="2"/>
  <c r="AO333" i="2"/>
  <c r="AP333" i="2"/>
  <c r="AQ333" i="2"/>
  <c r="AR333" i="2"/>
  <c r="AS333" i="2"/>
  <c r="AT333" i="2"/>
  <c r="AM334" i="2"/>
  <c r="AN334" i="2"/>
  <c r="AO334" i="2"/>
  <c r="AP334" i="2"/>
  <c r="AQ334" i="2"/>
  <c r="AR334" i="2"/>
  <c r="AS334" i="2"/>
  <c r="AT334" i="2"/>
  <c r="AM335" i="2"/>
  <c r="AN335" i="2"/>
  <c r="AO335" i="2"/>
  <c r="AP335" i="2"/>
  <c r="AQ335" i="2"/>
  <c r="AR335" i="2"/>
  <c r="AS335" i="2"/>
  <c r="AT335" i="2"/>
  <c r="AM336" i="2"/>
  <c r="AN336" i="2"/>
  <c r="AO336" i="2"/>
  <c r="AP336" i="2"/>
  <c r="AQ336" i="2"/>
  <c r="AR336" i="2"/>
  <c r="AS336" i="2"/>
  <c r="AT336" i="2"/>
  <c r="AM337" i="2"/>
  <c r="AN337" i="2"/>
  <c r="AO337" i="2"/>
  <c r="AP337" i="2"/>
  <c r="AQ337" i="2"/>
  <c r="AR337" i="2"/>
  <c r="AS337" i="2"/>
  <c r="AT337" i="2"/>
  <c r="AM338" i="2"/>
  <c r="AN338" i="2"/>
  <c r="AO338" i="2"/>
  <c r="AP338" i="2"/>
  <c r="AQ338" i="2"/>
  <c r="AR338" i="2"/>
  <c r="AS338" i="2"/>
  <c r="AT338" i="2"/>
  <c r="AM339" i="2"/>
  <c r="AN339" i="2"/>
  <c r="AO339" i="2"/>
  <c r="AP339" i="2"/>
  <c r="AQ339" i="2"/>
  <c r="AR339" i="2"/>
  <c r="AS339" i="2"/>
  <c r="AT339" i="2"/>
  <c r="AM340" i="2"/>
  <c r="AN340" i="2"/>
  <c r="AO340" i="2"/>
  <c r="AP340" i="2"/>
  <c r="AQ340" i="2"/>
  <c r="AR340" i="2"/>
  <c r="AS340" i="2"/>
  <c r="AT340" i="2"/>
  <c r="AM341" i="2"/>
  <c r="AN341" i="2"/>
  <c r="AO341" i="2"/>
  <c r="AP341" i="2"/>
  <c r="AQ341" i="2"/>
  <c r="AR341" i="2"/>
  <c r="AS341" i="2"/>
  <c r="AT341" i="2"/>
  <c r="AM342" i="2"/>
  <c r="AN342" i="2"/>
  <c r="AO342" i="2"/>
  <c r="AP342" i="2"/>
  <c r="AQ342" i="2"/>
  <c r="AR342" i="2"/>
  <c r="AS342" i="2"/>
  <c r="AT342" i="2"/>
  <c r="AM343" i="2"/>
  <c r="AN343" i="2"/>
  <c r="AO343" i="2"/>
  <c r="AP343" i="2"/>
  <c r="AQ343" i="2"/>
  <c r="AR343" i="2"/>
  <c r="AS343" i="2"/>
  <c r="AT343" i="2"/>
  <c r="AM344" i="2"/>
  <c r="AN344" i="2"/>
  <c r="AO344" i="2"/>
  <c r="AP344" i="2"/>
  <c r="AQ344" i="2"/>
  <c r="AR344" i="2"/>
  <c r="AS344" i="2"/>
  <c r="AT344" i="2"/>
  <c r="AM345" i="2"/>
  <c r="AN345" i="2"/>
  <c r="AO345" i="2"/>
  <c r="AP345" i="2"/>
  <c r="AQ345" i="2"/>
  <c r="AR345" i="2"/>
  <c r="AS345" i="2"/>
  <c r="AT345" i="2"/>
  <c r="AM346" i="2"/>
  <c r="AN346" i="2"/>
  <c r="AO346" i="2"/>
  <c r="AP346" i="2"/>
  <c r="AQ346" i="2"/>
  <c r="AR346" i="2"/>
  <c r="AS346" i="2"/>
  <c r="AT346" i="2"/>
  <c r="AM347" i="2"/>
  <c r="AN347" i="2"/>
  <c r="AO347" i="2"/>
  <c r="AP347" i="2"/>
  <c r="AQ347" i="2"/>
  <c r="AR347" i="2"/>
  <c r="AS347" i="2"/>
  <c r="AT347" i="2"/>
  <c r="AM348" i="2"/>
  <c r="AN348" i="2"/>
  <c r="AO348" i="2"/>
  <c r="AP348" i="2"/>
  <c r="AQ348" i="2"/>
  <c r="AR348" i="2"/>
  <c r="AS348" i="2"/>
  <c r="AT348" i="2"/>
  <c r="AM349" i="2"/>
  <c r="AN349" i="2"/>
  <c r="AO349" i="2"/>
  <c r="AP349" i="2"/>
  <c r="AQ349" i="2"/>
  <c r="AR349" i="2"/>
  <c r="AS349" i="2"/>
  <c r="AT349" i="2"/>
  <c r="AM350" i="2"/>
  <c r="AN350" i="2"/>
  <c r="AO350" i="2"/>
  <c r="AP350" i="2"/>
  <c r="AQ350" i="2"/>
  <c r="AR350" i="2"/>
  <c r="AS350" i="2"/>
  <c r="AT350" i="2"/>
  <c r="AM351" i="2"/>
  <c r="AN351" i="2"/>
  <c r="AO351" i="2"/>
  <c r="AP351" i="2"/>
  <c r="AQ351" i="2"/>
  <c r="AR351" i="2"/>
  <c r="AS351" i="2"/>
  <c r="AT351" i="2"/>
  <c r="AM352" i="2"/>
  <c r="AN352" i="2"/>
  <c r="AO352" i="2"/>
  <c r="AP352" i="2"/>
  <c r="AQ352" i="2"/>
  <c r="AR352" i="2"/>
  <c r="AS352" i="2"/>
  <c r="AT352" i="2"/>
  <c r="AM353" i="2"/>
  <c r="AN353" i="2"/>
  <c r="AO353" i="2"/>
  <c r="AP353" i="2"/>
  <c r="AQ353" i="2"/>
  <c r="AR353" i="2"/>
  <c r="AS353" i="2"/>
  <c r="AT353" i="2"/>
  <c r="AM354" i="2"/>
  <c r="AN354" i="2"/>
  <c r="AO354" i="2"/>
  <c r="AP354" i="2"/>
  <c r="AQ354" i="2"/>
  <c r="AR354" i="2"/>
  <c r="AS354" i="2"/>
  <c r="AT354" i="2"/>
  <c r="AM355" i="2"/>
  <c r="AN355" i="2"/>
  <c r="AO355" i="2"/>
  <c r="AP355" i="2"/>
  <c r="AQ355" i="2"/>
  <c r="AR355" i="2"/>
  <c r="AS355" i="2"/>
  <c r="AT355" i="2"/>
  <c r="AM356" i="2"/>
  <c r="AN356" i="2"/>
  <c r="AO356" i="2"/>
  <c r="AP356" i="2"/>
  <c r="AQ356" i="2"/>
  <c r="AR356" i="2"/>
  <c r="AS356" i="2"/>
  <c r="AT356" i="2"/>
  <c r="AM357" i="2"/>
  <c r="AN357" i="2"/>
  <c r="AO357" i="2"/>
  <c r="AP357" i="2"/>
  <c r="AQ357" i="2"/>
  <c r="AR357" i="2"/>
  <c r="AS357" i="2"/>
  <c r="AT357" i="2"/>
  <c r="AM358" i="2"/>
  <c r="AN358" i="2"/>
  <c r="AO358" i="2"/>
  <c r="AP358" i="2"/>
  <c r="AQ358" i="2"/>
  <c r="AR358" i="2"/>
  <c r="AS358" i="2"/>
  <c r="AT358" i="2"/>
  <c r="AM359" i="2"/>
  <c r="AN359" i="2"/>
  <c r="AO359" i="2"/>
  <c r="AP359" i="2"/>
  <c r="AQ359" i="2"/>
  <c r="AR359" i="2"/>
  <c r="AS359" i="2"/>
  <c r="AT359" i="2"/>
  <c r="AM360" i="2"/>
  <c r="AN360" i="2"/>
  <c r="AO360" i="2"/>
  <c r="AP360" i="2"/>
  <c r="AQ360" i="2"/>
  <c r="AR360" i="2"/>
  <c r="AS360" i="2"/>
  <c r="AT360" i="2"/>
  <c r="AM361" i="2"/>
  <c r="AN361" i="2"/>
  <c r="AO361" i="2"/>
  <c r="AP361" i="2"/>
  <c r="AQ361" i="2"/>
  <c r="AR361" i="2"/>
  <c r="AS361" i="2"/>
  <c r="AT361" i="2"/>
  <c r="AM362" i="2"/>
  <c r="AN362" i="2"/>
  <c r="AO362" i="2"/>
  <c r="AP362" i="2"/>
  <c r="AQ362" i="2"/>
  <c r="AR362" i="2"/>
  <c r="AS362" i="2"/>
  <c r="AT362" i="2"/>
  <c r="AM363" i="2"/>
  <c r="AN363" i="2"/>
  <c r="AO363" i="2"/>
  <c r="AP363" i="2"/>
  <c r="AQ363" i="2"/>
  <c r="AR363" i="2"/>
  <c r="AS363" i="2"/>
  <c r="AT363" i="2"/>
  <c r="AM364" i="2"/>
  <c r="AN364" i="2"/>
  <c r="AO364" i="2"/>
  <c r="AP364" i="2"/>
  <c r="AQ364" i="2"/>
  <c r="AR364" i="2"/>
  <c r="AS364" i="2"/>
  <c r="AT364" i="2"/>
  <c r="AM365" i="2"/>
  <c r="AN365" i="2"/>
  <c r="AO365" i="2"/>
  <c r="AP365" i="2"/>
  <c r="AQ365" i="2"/>
  <c r="AR365" i="2"/>
  <c r="AS365" i="2"/>
  <c r="AT365" i="2"/>
  <c r="AM366" i="2"/>
  <c r="AN366" i="2"/>
  <c r="AO366" i="2"/>
  <c r="AP366" i="2"/>
  <c r="AQ366" i="2"/>
  <c r="AR366" i="2"/>
  <c r="AS366" i="2"/>
  <c r="AT366" i="2"/>
  <c r="AM367" i="2"/>
  <c r="AN367" i="2"/>
  <c r="AO367" i="2"/>
  <c r="AP367" i="2"/>
  <c r="AQ367" i="2"/>
  <c r="AR367" i="2"/>
  <c r="AS367" i="2"/>
  <c r="AT367" i="2"/>
  <c r="AM368" i="2"/>
  <c r="AN368" i="2"/>
  <c r="AO368" i="2"/>
  <c r="AP368" i="2"/>
  <c r="AQ368" i="2"/>
  <c r="AR368" i="2"/>
  <c r="AS368" i="2"/>
  <c r="AT368" i="2"/>
  <c r="AM369" i="2"/>
  <c r="AN369" i="2"/>
  <c r="AO369" i="2"/>
  <c r="AP369" i="2"/>
  <c r="AQ369" i="2"/>
  <c r="AR369" i="2"/>
  <c r="AS369" i="2"/>
  <c r="AT369" i="2"/>
  <c r="AM370" i="2"/>
  <c r="AN370" i="2"/>
  <c r="AO370" i="2"/>
  <c r="AP370" i="2"/>
  <c r="AQ370" i="2"/>
  <c r="AR370" i="2"/>
  <c r="AS370" i="2"/>
  <c r="AT370" i="2"/>
  <c r="AM371" i="2"/>
  <c r="AN371" i="2"/>
  <c r="AO371" i="2"/>
  <c r="AP371" i="2"/>
  <c r="AQ371" i="2"/>
  <c r="AR371" i="2"/>
  <c r="AS371" i="2"/>
  <c r="AT371" i="2"/>
  <c r="AM372" i="2"/>
  <c r="AN372" i="2"/>
  <c r="AO372" i="2"/>
  <c r="AP372" i="2"/>
  <c r="AQ372" i="2"/>
  <c r="AR372" i="2"/>
  <c r="AS372" i="2"/>
  <c r="AT372" i="2"/>
  <c r="AM373" i="2"/>
  <c r="AN373" i="2"/>
  <c r="AO373" i="2"/>
  <c r="AP373" i="2"/>
  <c r="AQ373" i="2"/>
  <c r="AR373" i="2"/>
  <c r="AS373" i="2"/>
  <c r="AT373" i="2"/>
  <c r="AM374" i="2"/>
  <c r="AN374" i="2"/>
  <c r="AO374" i="2"/>
  <c r="AP374" i="2"/>
  <c r="AQ374" i="2"/>
  <c r="AR374" i="2"/>
  <c r="AS374" i="2"/>
  <c r="AT374" i="2"/>
  <c r="AM375" i="2"/>
  <c r="AN375" i="2"/>
  <c r="AO375" i="2"/>
  <c r="AP375" i="2"/>
  <c r="AQ375" i="2"/>
  <c r="AR375" i="2"/>
  <c r="AS375" i="2"/>
  <c r="AT375" i="2"/>
  <c r="AM376" i="2"/>
  <c r="AN376" i="2"/>
  <c r="AO376" i="2"/>
  <c r="AP376" i="2"/>
  <c r="AQ376" i="2"/>
  <c r="AR376" i="2"/>
  <c r="AS376" i="2"/>
  <c r="AT376" i="2"/>
  <c r="AM377" i="2"/>
  <c r="AN377" i="2"/>
  <c r="AO377" i="2"/>
  <c r="AP377" i="2"/>
  <c r="AQ377" i="2"/>
  <c r="AR377" i="2"/>
  <c r="AS377" i="2"/>
  <c r="AT377" i="2"/>
  <c r="AM378" i="2"/>
  <c r="AN378" i="2"/>
  <c r="AO378" i="2"/>
  <c r="AP378" i="2"/>
  <c r="AQ378" i="2"/>
  <c r="AR378" i="2"/>
  <c r="AS378" i="2"/>
  <c r="AT378" i="2"/>
  <c r="AM379" i="2"/>
  <c r="AN379" i="2"/>
  <c r="AO379" i="2"/>
  <c r="AP379" i="2"/>
  <c r="AQ379" i="2"/>
  <c r="AR379" i="2"/>
  <c r="AS379" i="2"/>
  <c r="AT379" i="2"/>
  <c r="AM380" i="2"/>
  <c r="AN380" i="2"/>
  <c r="AO380" i="2"/>
  <c r="AP380" i="2"/>
  <c r="AQ380" i="2"/>
  <c r="AR380" i="2"/>
  <c r="AS380" i="2"/>
  <c r="AT380" i="2"/>
  <c r="AM381" i="2"/>
  <c r="AN381" i="2"/>
  <c r="AO381" i="2"/>
  <c r="AP381" i="2"/>
  <c r="AQ381" i="2"/>
  <c r="AR381" i="2"/>
  <c r="AS381" i="2"/>
  <c r="AT381" i="2"/>
  <c r="AM382" i="2"/>
  <c r="AN382" i="2"/>
  <c r="AO382" i="2"/>
  <c r="AP382" i="2"/>
  <c r="AQ382" i="2"/>
  <c r="AR382" i="2"/>
  <c r="AS382" i="2"/>
  <c r="AT382" i="2"/>
  <c r="AM383" i="2"/>
  <c r="AN383" i="2"/>
  <c r="AO383" i="2"/>
  <c r="AP383" i="2"/>
  <c r="AQ383" i="2"/>
  <c r="AR383" i="2"/>
  <c r="AS383" i="2"/>
  <c r="AT383" i="2"/>
  <c r="AM384" i="2"/>
  <c r="AN384" i="2"/>
  <c r="AO384" i="2"/>
  <c r="AP384" i="2"/>
  <c r="AQ384" i="2"/>
  <c r="AR384" i="2"/>
  <c r="AS384" i="2"/>
  <c r="AT384" i="2"/>
  <c r="AM385" i="2"/>
  <c r="AN385" i="2"/>
  <c r="AO385" i="2"/>
  <c r="AP385" i="2"/>
  <c r="AQ385" i="2"/>
  <c r="AR385" i="2"/>
  <c r="AS385" i="2"/>
  <c r="AT385" i="2"/>
  <c r="AM386" i="2"/>
  <c r="AN386" i="2"/>
  <c r="AO386" i="2"/>
  <c r="AP386" i="2"/>
  <c r="AQ386" i="2"/>
  <c r="AR386" i="2"/>
  <c r="AS386" i="2"/>
  <c r="AT386" i="2"/>
  <c r="AM387" i="2"/>
  <c r="AN387" i="2"/>
  <c r="AO387" i="2"/>
  <c r="AP387" i="2"/>
  <c r="AQ387" i="2"/>
  <c r="AR387" i="2"/>
  <c r="AS387" i="2"/>
  <c r="AT387" i="2"/>
  <c r="AM388" i="2"/>
  <c r="AN388" i="2"/>
  <c r="AO388" i="2"/>
  <c r="AP388" i="2"/>
  <c r="AQ388" i="2"/>
  <c r="AR388" i="2"/>
  <c r="AS388" i="2"/>
  <c r="AT388" i="2"/>
  <c r="AM389" i="2"/>
  <c r="AN389" i="2"/>
  <c r="AO389" i="2"/>
  <c r="AP389" i="2"/>
  <c r="AQ389" i="2"/>
  <c r="AR389" i="2"/>
  <c r="AS389" i="2"/>
  <c r="AT389" i="2"/>
  <c r="AM390" i="2"/>
  <c r="AN390" i="2"/>
  <c r="AO390" i="2"/>
  <c r="AP390" i="2"/>
  <c r="AQ390" i="2"/>
  <c r="AR390" i="2"/>
  <c r="AS390" i="2"/>
  <c r="AT390" i="2"/>
  <c r="AM391" i="2"/>
  <c r="AN391" i="2"/>
  <c r="AO391" i="2"/>
  <c r="AP391" i="2"/>
  <c r="AQ391" i="2"/>
  <c r="AR391" i="2"/>
  <c r="AS391" i="2"/>
  <c r="AT391" i="2"/>
  <c r="AM392" i="2"/>
  <c r="AN392" i="2"/>
  <c r="AO392" i="2"/>
  <c r="AP392" i="2"/>
  <c r="AQ392" i="2"/>
  <c r="AR392" i="2"/>
  <c r="AS392" i="2"/>
  <c r="AT392" i="2"/>
  <c r="AM393" i="2"/>
  <c r="AN393" i="2"/>
  <c r="AO393" i="2"/>
  <c r="AP393" i="2"/>
  <c r="AQ393" i="2"/>
  <c r="AR393" i="2"/>
  <c r="AS393" i="2"/>
  <c r="AT393" i="2"/>
  <c r="AM394" i="2"/>
  <c r="AN394" i="2"/>
  <c r="AO394" i="2"/>
  <c r="AP394" i="2"/>
  <c r="AQ394" i="2"/>
  <c r="AR394" i="2"/>
  <c r="AS394" i="2"/>
  <c r="AT394" i="2"/>
  <c r="AM395" i="2"/>
  <c r="AN395" i="2"/>
  <c r="AO395" i="2"/>
  <c r="AP395" i="2"/>
  <c r="AQ395" i="2"/>
  <c r="AR395" i="2"/>
  <c r="AS395" i="2"/>
  <c r="AT395" i="2"/>
  <c r="AM396" i="2"/>
  <c r="AN396" i="2"/>
  <c r="AO396" i="2"/>
  <c r="AP396" i="2"/>
  <c r="AQ396" i="2"/>
  <c r="AR396" i="2"/>
  <c r="AS396" i="2"/>
  <c r="AT396" i="2"/>
  <c r="AM397" i="2"/>
  <c r="AN397" i="2"/>
  <c r="AO397" i="2"/>
  <c r="AP397" i="2"/>
  <c r="AQ397" i="2"/>
  <c r="AR397" i="2"/>
  <c r="AS397" i="2"/>
  <c r="AT397" i="2"/>
  <c r="AM398" i="2"/>
  <c r="AN398" i="2"/>
  <c r="AO398" i="2"/>
  <c r="AP398" i="2"/>
  <c r="AQ398" i="2"/>
  <c r="AR398" i="2"/>
  <c r="AS398" i="2"/>
  <c r="AT398" i="2"/>
  <c r="AM399" i="2"/>
  <c r="AN399" i="2"/>
  <c r="AO399" i="2"/>
  <c r="AP399" i="2"/>
  <c r="AQ399" i="2"/>
  <c r="AR399" i="2"/>
  <c r="AS399" i="2"/>
  <c r="AT399" i="2"/>
  <c r="AM400" i="2"/>
  <c r="AN400" i="2"/>
  <c r="AO400" i="2"/>
  <c r="AP400" i="2"/>
  <c r="AQ400" i="2"/>
  <c r="AR400" i="2"/>
  <c r="AS400" i="2"/>
  <c r="AT400" i="2"/>
  <c r="AM401" i="2"/>
  <c r="AN401" i="2"/>
  <c r="AO401" i="2"/>
  <c r="AP401" i="2"/>
  <c r="AQ401" i="2"/>
  <c r="AR401" i="2"/>
  <c r="AS401" i="2"/>
  <c r="AT401" i="2"/>
  <c r="AM402" i="2"/>
  <c r="AN402" i="2"/>
  <c r="AO402" i="2"/>
  <c r="AP402" i="2"/>
  <c r="AQ402" i="2"/>
  <c r="AR402" i="2"/>
  <c r="AS402" i="2"/>
  <c r="AT402" i="2"/>
  <c r="AM403" i="2"/>
  <c r="AN403" i="2"/>
  <c r="AO403" i="2"/>
  <c r="AP403" i="2"/>
  <c r="AQ403" i="2"/>
  <c r="AR403" i="2"/>
  <c r="AS403" i="2"/>
  <c r="AT403" i="2"/>
  <c r="AM404" i="2"/>
  <c r="AN404" i="2"/>
  <c r="AO404" i="2"/>
  <c r="AP404" i="2"/>
  <c r="AQ404" i="2"/>
  <c r="AR404" i="2"/>
  <c r="AS404" i="2"/>
  <c r="AT404" i="2"/>
  <c r="AM405" i="2"/>
  <c r="AN405" i="2"/>
  <c r="AO405" i="2"/>
  <c r="AP405" i="2"/>
  <c r="AQ405" i="2"/>
  <c r="AR405" i="2"/>
  <c r="AS405" i="2"/>
  <c r="AT405" i="2"/>
  <c r="AM406" i="2"/>
  <c r="AN406" i="2"/>
  <c r="AO406" i="2"/>
  <c r="AP406" i="2"/>
  <c r="AQ406" i="2"/>
  <c r="AR406" i="2"/>
  <c r="AS406" i="2"/>
  <c r="AT406" i="2"/>
  <c r="AM407" i="2"/>
  <c r="AN407" i="2"/>
  <c r="AO407" i="2"/>
  <c r="AP407" i="2"/>
  <c r="AQ407" i="2"/>
  <c r="AR407" i="2"/>
  <c r="AS407" i="2"/>
  <c r="AT407" i="2"/>
  <c r="AM408" i="2"/>
  <c r="AN408" i="2"/>
  <c r="AO408" i="2"/>
  <c r="AP408" i="2"/>
  <c r="AQ408" i="2"/>
  <c r="AR408" i="2"/>
  <c r="AS408" i="2"/>
  <c r="AT408" i="2"/>
  <c r="AM409" i="2"/>
  <c r="AN409" i="2"/>
  <c r="AO409" i="2"/>
  <c r="AP409" i="2"/>
  <c r="AQ409" i="2"/>
  <c r="AR409" i="2"/>
  <c r="AS409" i="2"/>
  <c r="AT409" i="2"/>
  <c r="AM410" i="2"/>
  <c r="AN410" i="2"/>
  <c r="AO410" i="2"/>
  <c r="AP410" i="2"/>
  <c r="AQ410" i="2"/>
  <c r="AR410" i="2"/>
  <c r="AS410" i="2"/>
  <c r="AT410" i="2"/>
  <c r="AM411" i="2"/>
  <c r="AN411" i="2"/>
  <c r="AO411" i="2"/>
  <c r="AP411" i="2"/>
  <c r="AQ411" i="2"/>
  <c r="AR411" i="2"/>
  <c r="AS411" i="2"/>
  <c r="AT411" i="2"/>
  <c r="AM412" i="2"/>
  <c r="AN412" i="2"/>
  <c r="AO412" i="2"/>
  <c r="AP412" i="2"/>
  <c r="AQ412" i="2"/>
  <c r="AR412" i="2"/>
  <c r="AS412" i="2"/>
  <c r="AT412" i="2"/>
  <c r="AM413" i="2"/>
  <c r="AN413" i="2"/>
  <c r="AO413" i="2"/>
  <c r="AP413" i="2"/>
  <c r="AQ413" i="2"/>
  <c r="AR413" i="2"/>
  <c r="AS413" i="2"/>
  <c r="AT413" i="2"/>
  <c r="AM414" i="2"/>
  <c r="AN414" i="2"/>
  <c r="AO414" i="2"/>
  <c r="AP414" i="2"/>
  <c r="AQ414" i="2"/>
  <c r="AR414" i="2"/>
  <c r="AS414" i="2"/>
  <c r="AT414" i="2"/>
  <c r="AM415" i="2"/>
  <c r="AN415" i="2"/>
  <c r="AO415" i="2"/>
  <c r="AP415" i="2"/>
  <c r="AQ415" i="2"/>
  <c r="AR415" i="2"/>
  <c r="AS415" i="2"/>
  <c r="AT415" i="2"/>
  <c r="AM416" i="2"/>
  <c r="AN416" i="2"/>
  <c r="AO416" i="2"/>
  <c r="AP416" i="2"/>
  <c r="AQ416" i="2"/>
  <c r="AR416" i="2"/>
  <c r="AS416" i="2"/>
  <c r="AT416" i="2"/>
  <c r="AM417" i="2"/>
  <c r="AN417" i="2"/>
  <c r="AO417" i="2"/>
  <c r="AP417" i="2"/>
  <c r="AQ417" i="2"/>
  <c r="AR417" i="2"/>
  <c r="AS417" i="2"/>
  <c r="AT417" i="2"/>
  <c r="AM418" i="2"/>
  <c r="AN418" i="2"/>
  <c r="AO418" i="2"/>
  <c r="AP418" i="2"/>
  <c r="AQ418" i="2"/>
  <c r="AR418" i="2"/>
  <c r="AS418" i="2"/>
  <c r="AT418" i="2"/>
  <c r="AM419" i="2"/>
  <c r="AN419" i="2"/>
  <c r="AO419" i="2"/>
  <c r="AP419" i="2"/>
  <c r="AQ419" i="2"/>
  <c r="AR419" i="2"/>
  <c r="AS419" i="2"/>
  <c r="AT419" i="2"/>
  <c r="AM420" i="2"/>
  <c r="AN420" i="2"/>
  <c r="AO420" i="2"/>
  <c r="AP420" i="2"/>
  <c r="AQ420" i="2"/>
  <c r="AR420" i="2"/>
  <c r="AS420" i="2"/>
  <c r="AT420" i="2"/>
  <c r="AM421" i="2"/>
  <c r="AN421" i="2"/>
  <c r="AO421" i="2"/>
  <c r="AP421" i="2"/>
  <c r="AQ421" i="2"/>
  <c r="AR421" i="2"/>
  <c r="AS421" i="2"/>
  <c r="AT421" i="2"/>
  <c r="AM422" i="2"/>
  <c r="AN422" i="2"/>
  <c r="AO422" i="2"/>
  <c r="AP422" i="2"/>
  <c r="AQ422" i="2"/>
  <c r="AR422" i="2"/>
  <c r="AS422" i="2"/>
  <c r="AT422" i="2"/>
  <c r="AM423" i="2"/>
  <c r="AN423" i="2"/>
  <c r="AO423" i="2"/>
  <c r="AP423" i="2"/>
  <c r="AQ423" i="2"/>
  <c r="AR423" i="2"/>
  <c r="AS423" i="2"/>
  <c r="AT423" i="2"/>
  <c r="AM424" i="2"/>
  <c r="AN424" i="2"/>
  <c r="AO424" i="2"/>
  <c r="AP424" i="2"/>
  <c r="AQ424" i="2"/>
  <c r="AR424" i="2"/>
  <c r="AS424" i="2"/>
  <c r="AT424" i="2"/>
  <c r="AM425" i="2"/>
  <c r="AN425" i="2"/>
  <c r="AO425" i="2"/>
  <c r="AP425" i="2"/>
  <c r="AQ425" i="2"/>
  <c r="AR425" i="2"/>
  <c r="AS425" i="2"/>
  <c r="AT425" i="2"/>
  <c r="AM426" i="2"/>
  <c r="AN426" i="2"/>
  <c r="AO426" i="2"/>
  <c r="AP426" i="2"/>
  <c r="AQ426" i="2"/>
  <c r="AR426" i="2"/>
  <c r="AS426" i="2"/>
  <c r="AT426" i="2"/>
  <c r="AM427" i="2"/>
  <c r="AN427" i="2"/>
  <c r="AO427" i="2"/>
  <c r="AP427" i="2"/>
  <c r="AQ427" i="2"/>
  <c r="AR427" i="2"/>
  <c r="AS427" i="2"/>
  <c r="AT427" i="2"/>
  <c r="AM428" i="2"/>
  <c r="AN428" i="2"/>
  <c r="AO428" i="2"/>
  <c r="AP428" i="2"/>
  <c r="AQ428" i="2"/>
  <c r="AR428" i="2"/>
  <c r="AS428" i="2"/>
  <c r="AT428" i="2"/>
  <c r="AM429" i="2"/>
  <c r="AN429" i="2"/>
  <c r="AO429" i="2"/>
  <c r="AP429" i="2"/>
  <c r="AQ429" i="2"/>
  <c r="AR429" i="2"/>
  <c r="AS429" i="2"/>
  <c r="AT429" i="2"/>
  <c r="AM430" i="2"/>
  <c r="AN430" i="2"/>
  <c r="AO430" i="2"/>
  <c r="AP430" i="2"/>
  <c r="AQ430" i="2"/>
  <c r="AR430" i="2"/>
  <c r="AS430" i="2"/>
  <c r="AT430" i="2"/>
  <c r="AM431" i="2"/>
  <c r="AN431" i="2"/>
  <c r="AO431" i="2"/>
  <c r="AP431" i="2"/>
  <c r="AQ431" i="2"/>
  <c r="AR431" i="2"/>
  <c r="AS431" i="2"/>
  <c r="AT431" i="2"/>
  <c r="AM432" i="2"/>
  <c r="AN432" i="2"/>
  <c r="AO432" i="2"/>
  <c r="AP432" i="2"/>
  <c r="AQ432" i="2"/>
  <c r="AR432" i="2"/>
  <c r="AS432" i="2"/>
  <c r="AT432" i="2"/>
  <c r="AM433" i="2"/>
  <c r="AN433" i="2"/>
  <c r="AO433" i="2"/>
  <c r="AP433" i="2"/>
  <c r="AQ433" i="2"/>
  <c r="AR433" i="2"/>
  <c r="AS433" i="2"/>
  <c r="AT433" i="2"/>
  <c r="AM434" i="2"/>
  <c r="AN434" i="2"/>
  <c r="AO434" i="2"/>
  <c r="AP434" i="2"/>
  <c r="AQ434" i="2"/>
  <c r="AR434" i="2"/>
  <c r="AS434" i="2"/>
  <c r="AT434" i="2"/>
  <c r="AM435" i="2"/>
  <c r="AN435" i="2"/>
  <c r="AO435" i="2"/>
  <c r="AP435" i="2"/>
  <c r="AQ435" i="2"/>
  <c r="AR435" i="2"/>
  <c r="AS435" i="2"/>
  <c r="AT435" i="2"/>
  <c r="AM436" i="2"/>
  <c r="AN436" i="2"/>
  <c r="AO436" i="2"/>
  <c r="AP436" i="2"/>
  <c r="AQ436" i="2"/>
  <c r="AR436" i="2"/>
  <c r="AS436" i="2"/>
  <c r="AT436" i="2"/>
  <c r="AM437" i="2"/>
  <c r="AN437" i="2"/>
  <c r="AO437" i="2"/>
  <c r="AP437" i="2"/>
  <c r="AQ437" i="2"/>
  <c r="AR437" i="2"/>
  <c r="AS437" i="2"/>
  <c r="AT437" i="2"/>
  <c r="AM438" i="2"/>
  <c r="AN438" i="2"/>
  <c r="AO438" i="2"/>
  <c r="AP438" i="2"/>
  <c r="AQ438" i="2"/>
  <c r="AR438" i="2"/>
  <c r="AS438" i="2"/>
  <c r="AT438" i="2"/>
  <c r="AM439" i="2"/>
  <c r="AN439" i="2"/>
  <c r="AO439" i="2"/>
  <c r="AP439" i="2"/>
  <c r="AQ439" i="2"/>
  <c r="AR439" i="2"/>
  <c r="AS439" i="2"/>
  <c r="AT439" i="2"/>
  <c r="AM440" i="2"/>
  <c r="AN440" i="2"/>
  <c r="AO440" i="2"/>
  <c r="AP440" i="2"/>
  <c r="AQ440" i="2"/>
  <c r="AR440" i="2"/>
  <c r="AS440" i="2"/>
  <c r="AT440" i="2"/>
  <c r="AM441" i="2"/>
  <c r="AN441" i="2"/>
  <c r="AO441" i="2"/>
  <c r="AP441" i="2"/>
  <c r="AQ441" i="2"/>
  <c r="AR441" i="2"/>
  <c r="AS441" i="2"/>
  <c r="AT441" i="2"/>
  <c r="AM442" i="2"/>
  <c r="AN442" i="2"/>
  <c r="AO442" i="2"/>
  <c r="AP442" i="2"/>
  <c r="AQ442" i="2"/>
  <c r="AR442" i="2"/>
  <c r="AS442" i="2"/>
  <c r="AT442" i="2"/>
  <c r="AM443" i="2"/>
  <c r="AN443" i="2"/>
  <c r="AO443" i="2"/>
  <c r="AP443" i="2"/>
  <c r="AQ443" i="2"/>
  <c r="AR443" i="2"/>
  <c r="AS443" i="2"/>
  <c r="AT443" i="2"/>
  <c r="AM444" i="2"/>
  <c r="AN444" i="2"/>
  <c r="AO444" i="2"/>
  <c r="AP444" i="2"/>
  <c r="AQ444" i="2"/>
  <c r="AR444" i="2"/>
  <c r="AS444" i="2"/>
  <c r="AT444" i="2"/>
  <c r="AM445" i="2"/>
  <c r="AN445" i="2"/>
  <c r="AO445" i="2"/>
  <c r="AP445" i="2"/>
  <c r="AQ445" i="2"/>
  <c r="AR445" i="2"/>
  <c r="AS445" i="2"/>
  <c r="AT445" i="2"/>
  <c r="AM446" i="2"/>
  <c r="AN446" i="2"/>
  <c r="AO446" i="2"/>
  <c r="AP446" i="2"/>
  <c r="AQ446" i="2"/>
  <c r="AR446" i="2"/>
  <c r="AS446" i="2"/>
  <c r="AT446" i="2"/>
  <c r="AM447" i="2"/>
  <c r="AN447" i="2"/>
  <c r="AO447" i="2"/>
  <c r="AP447" i="2"/>
  <c r="AQ447" i="2"/>
  <c r="AR447" i="2"/>
  <c r="AS447" i="2"/>
  <c r="AT447" i="2"/>
  <c r="AM448" i="2"/>
  <c r="AN448" i="2"/>
  <c r="AO448" i="2"/>
  <c r="AP448" i="2"/>
  <c r="AQ448" i="2"/>
  <c r="AR448" i="2"/>
  <c r="AS448" i="2"/>
  <c r="AT448" i="2"/>
  <c r="AM449" i="2"/>
  <c r="AN449" i="2"/>
  <c r="AO449" i="2"/>
  <c r="AP449" i="2"/>
  <c r="AQ449" i="2"/>
  <c r="AR449" i="2"/>
  <c r="AS449" i="2"/>
  <c r="AT449" i="2"/>
  <c r="AM450" i="2"/>
  <c r="AN450" i="2"/>
  <c r="AO450" i="2"/>
  <c r="AP450" i="2"/>
  <c r="AQ450" i="2"/>
  <c r="AR450" i="2"/>
  <c r="AS450" i="2"/>
  <c r="AT450" i="2"/>
  <c r="AM451" i="2"/>
  <c r="AN451" i="2"/>
  <c r="AO451" i="2"/>
  <c r="AP451" i="2"/>
  <c r="AQ451" i="2"/>
  <c r="AR451" i="2"/>
  <c r="AS451" i="2"/>
  <c r="AT451" i="2"/>
  <c r="AM452" i="2"/>
  <c r="AN452" i="2"/>
  <c r="AO452" i="2"/>
  <c r="AP452" i="2"/>
  <c r="AQ452" i="2"/>
  <c r="AR452" i="2"/>
  <c r="AS452" i="2"/>
  <c r="AT452" i="2"/>
  <c r="AM453" i="2"/>
  <c r="AN453" i="2"/>
  <c r="AO453" i="2"/>
  <c r="AP453" i="2"/>
  <c r="AQ453" i="2"/>
  <c r="AR453" i="2"/>
  <c r="AS453" i="2"/>
  <c r="AT453" i="2"/>
  <c r="AM454" i="2"/>
  <c r="AN454" i="2"/>
  <c r="AO454" i="2"/>
  <c r="AP454" i="2"/>
  <c r="AQ454" i="2"/>
  <c r="AR454" i="2"/>
  <c r="AS454" i="2"/>
  <c r="AT454" i="2"/>
  <c r="AM455" i="2"/>
  <c r="AN455" i="2"/>
  <c r="AO455" i="2"/>
  <c r="AP455" i="2"/>
  <c r="AQ455" i="2"/>
  <c r="AR455" i="2"/>
  <c r="AS455" i="2"/>
  <c r="AT455" i="2"/>
  <c r="AM456" i="2"/>
  <c r="AN456" i="2"/>
  <c r="AO456" i="2"/>
  <c r="AP456" i="2"/>
  <c r="AQ456" i="2"/>
  <c r="AR456" i="2"/>
  <c r="AS456" i="2"/>
  <c r="AT456" i="2"/>
  <c r="AM457" i="2"/>
  <c r="AN457" i="2"/>
  <c r="AO457" i="2"/>
  <c r="AP457" i="2"/>
  <c r="AQ457" i="2"/>
  <c r="AR457" i="2"/>
  <c r="AS457" i="2"/>
  <c r="AT457" i="2"/>
  <c r="AM458" i="2"/>
  <c r="AN458" i="2"/>
  <c r="AO458" i="2"/>
  <c r="AP458" i="2"/>
  <c r="AQ458" i="2"/>
  <c r="AR458" i="2"/>
  <c r="AS458" i="2"/>
  <c r="AT458" i="2"/>
  <c r="AM459" i="2"/>
  <c r="AN459" i="2"/>
  <c r="AO459" i="2"/>
  <c r="AP459" i="2"/>
  <c r="AQ459" i="2"/>
  <c r="AR459" i="2"/>
  <c r="AS459" i="2"/>
  <c r="AT459" i="2"/>
  <c r="AM460" i="2"/>
  <c r="AN460" i="2"/>
  <c r="AO460" i="2"/>
  <c r="AP460" i="2"/>
  <c r="AQ460" i="2"/>
  <c r="AR460" i="2"/>
  <c r="AS460" i="2"/>
  <c r="AT460" i="2"/>
  <c r="AM461" i="2"/>
  <c r="AN461" i="2"/>
  <c r="AO461" i="2"/>
  <c r="AP461" i="2"/>
  <c r="AQ461" i="2"/>
  <c r="AR461" i="2"/>
  <c r="AS461" i="2"/>
  <c r="AT461" i="2"/>
  <c r="AM462" i="2"/>
  <c r="AN462" i="2"/>
  <c r="AO462" i="2"/>
  <c r="AP462" i="2"/>
  <c r="AQ462" i="2"/>
  <c r="AR462" i="2"/>
  <c r="AS462" i="2"/>
  <c r="AT462" i="2"/>
  <c r="AM463" i="2"/>
  <c r="AN463" i="2"/>
  <c r="AO463" i="2"/>
  <c r="AP463" i="2"/>
  <c r="AQ463" i="2"/>
  <c r="AR463" i="2"/>
  <c r="AS463" i="2"/>
  <c r="AT463" i="2"/>
  <c r="AM464" i="2"/>
  <c r="AN464" i="2"/>
  <c r="AO464" i="2"/>
  <c r="AP464" i="2"/>
  <c r="AQ464" i="2"/>
  <c r="AR464" i="2"/>
  <c r="AS464" i="2"/>
  <c r="AT464" i="2"/>
  <c r="AM465" i="2"/>
  <c r="AN465" i="2"/>
  <c r="AO465" i="2"/>
  <c r="AP465" i="2"/>
  <c r="AQ465" i="2"/>
  <c r="AR465" i="2"/>
  <c r="AS465" i="2"/>
  <c r="AT465" i="2"/>
  <c r="AM466" i="2"/>
  <c r="AN466" i="2"/>
  <c r="AO466" i="2"/>
  <c r="AP466" i="2"/>
  <c r="AQ466" i="2"/>
  <c r="AR466" i="2"/>
  <c r="AS466" i="2"/>
  <c r="AT466" i="2"/>
  <c r="AM467" i="2"/>
  <c r="AN467" i="2"/>
  <c r="AO467" i="2"/>
  <c r="AP467" i="2"/>
  <c r="AQ467" i="2"/>
  <c r="AR467" i="2"/>
  <c r="AS467" i="2"/>
  <c r="AT467" i="2"/>
  <c r="AM468" i="2"/>
  <c r="AN468" i="2"/>
  <c r="AO468" i="2"/>
  <c r="AP468" i="2"/>
  <c r="AQ468" i="2"/>
  <c r="AR468" i="2"/>
  <c r="AS468" i="2"/>
  <c r="AT468" i="2"/>
  <c r="AM469" i="2"/>
  <c r="AN469" i="2"/>
  <c r="AO469" i="2"/>
  <c r="AP469" i="2"/>
  <c r="AQ469" i="2"/>
  <c r="AR469" i="2"/>
  <c r="AS469" i="2"/>
  <c r="AT469" i="2"/>
  <c r="AM470" i="2"/>
  <c r="AN470" i="2"/>
  <c r="AO470" i="2"/>
  <c r="AP470" i="2"/>
  <c r="AQ470" i="2"/>
  <c r="AR470" i="2"/>
  <c r="AS470" i="2"/>
  <c r="AT470" i="2"/>
  <c r="AM471" i="2"/>
  <c r="AN471" i="2"/>
  <c r="AO471" i="2"/>
  <c r="AP471" i="2"/>
  <c r="AQ471" i="2"/>
  <c r="AR471" i="2"/>
  <c r="AS471" i="2"/>
  <c r="AT471" i="2"/>
  <c r="AM472" i="2"/>
  <c r="AN472" i="2"/>
  <c r="AO472" i="2"/>
  <c r="AP472" i="2"/>
  <c r="AQ472" i="2"/>
  <c r="AR472" i="2"/>
  <c r="AS472" i="2"/>
  <c r="AT472" i="2"/>
  <c r="AM473" i="2"/>
  <c r="AN473" i="2"/>
  <c r="AO473" i="2"/>
  <c r="AP473" i="2"/>
  <c r="AQ473" i="2"/>
  <c r="AR473" i="2"/>
  <c r="AS473" i="2"/>
  <c r="AT473" i="2"/>
  <c r="AM474" i="2"/>
  <c r="AN474" i="2"/>
  <c r="AO474" i="2"/>
  <c r="AP474" i="2"/>
  <c r="AQ474" i="2"/>
  <c r="AR474" i="2"/>
  <c r="AS474" i="2"/>
  <c r="AT474" i="2"/>
  <c r="AM475" i="2"/>
  <c r="AN475" i="2"/>
  <c r="AO475" i="2"/>
  <c r="AP475" i="2"/>
  <c r="AQ475" i="2"/>
  <c r="AR475" i="2"/>
  <c r="AS475" i="2"/>
  <c r="AT475" i="2"/>
  <c r="AM476" i="2"/>
  <c r="AN476" i="2"/>
  <c r="AO476" i="2"/>
  <c r="AP476" i="2"/>
  <c r="AQ476" i="2"/>
  <c r="AR476" i="2"/>
  <c r="AS476" i="2"/>
  <c r="AT476" i="2"/>
  <c r="AM477" i="2"/>
  <c r="AN477" i="2"/>
  <c r="AO477" i="2"/>
  <c r="AP477" i="2"/>
  <c r="AQ477" i="2"/>
  <c r="AR477" i="2"/>
  <c r="AS477" i="2"/>
  <c r="AT477" i="2"/>
  <c r="AM478" i="2"/>
  <c r="AN478" i="2"/>
  <c r="AO478" i="2"/>
  <c r="AP478" i="2"/>
  <c r="AQ478" i="2"/>
  <c r="AR478" i="2"/>
  <c r="AS478" i="2"/>
  <c r="AT478" i="2"/>
  <c r="AM479" i="2"/>
  <c r="AN479" i="2"/>
  <c r="AO479" i="2"/>
  <c r="AP479" i="2"/>
  <c r="AQ479" i="2"/>
  <c r="AR479" i="2"/>
  <c r="AS479" i="2"/>
  <c r="AT479" i="2"/>
  <c r="AM480" i="2"/>
  <c r="AN480" i="2"/>
  <c r="AO480" i="2"/>
  <c r="AP480" i="2"/>
  <c r="AQ480" i="2"/>
  <c r="AR480" i="2"/>
  <c r="AS480" i="2"/>
  <c r="AT480" i="2"/>
  <c r="AM481" i="2"/>
  <c r="AN481" i="2"/>
  <c r="AO481" i="2"/>
  <c r="AP481" i="2"/>
  <c r="AQ481" i="2"/>
  <c r="AR481" i="2"/>
  <c r="AS481" i="2"/>
  <c r="AT481" i="2"/>
  <c r="AM482" i="2"/>
  <c r="AN482" i="2"/>
  <c r="AO482" i="2"/>
  <c r="AP482" i="2"/>
  <c r="AQ482" i="2"/>
  <c r="AR482" i="2"/>
  <c r="AS482" i="2"/>
  <c r="AT482" i="2"/>
  <c r="AM483" i="2"/>
  <c r="AN483" i="2"/>
  <c r="AO483" i="2"/>
  <c r="AP483" i="2"/>
  <c r="AQ483" i="2"/>
  <c r="AR483" i="2"/>
  <c r="AS483" i="2"/>
  <c r="AT483" i="2"/>
  <c r="AM484" i="2"/>
  <c r="AN484" i="2"/>
  <c r="AO484" i="2"/>
  <c r="AP484" i="2"/>
  <c r="AQ484" i="2"/>
  <c r="AR484" i="2"/>
  <c r="AS484" i="2"/>
  <c r="AT484" i="2"/>
  <c r="AM485" i="2"/>
  <c r="AN485" i="2"/>
  <c r="AO485" i="2"/>
  <c r="AP485" i="2"/>
  <c r="AQ485" i="2"/>
  <c r="AR485" i="2"/>
  <c r="AS485" i="2"/>
  <c r="AT485" i="2"/>
  <c r="AM486" i="2"/>
  <c r="AN486" i="2"/>
  <c r="AO486" i="2"/>
  <c r="AP486" i="2"/>
  <c r="AQ486" i="2"/>
  <c r="AR486" i="2"/>
  <c r="AS486" i="2"/>
  <c r="AT486" i="2"/>
  <c r="AM487" i="2"/>
  <c r="AN487" i="2"/>
  <c r="AO487" i="2"/>
  <c r="AP487" i="2"/>
  <c r="AQ487" i="2"/>
  <c r="AR487" i="2"/>
  <c r="AS487" i="2"/>
  <c r="AT487" i="2"/>
  <c r="AM488" i="2"/>
  <c r="AN488" i="2"/>
  <c r="AO488" i="2"/>
  <c r="AP488" i="2"/>
  <c r="AQ488" i="2"/>
  <c r="AR488" i="2"/>
  <c r="AS488" i="2"/>
  <c r="AT488" i="2"/>
  <c r="AM489" i="2"/>
  <c r="AN489" i="2"/>
  <c r="AO489" i="2"/>
  <c r="AP489" i="2"/>
  <c r="AQ489" i="2"/>
  <c r="AR489" i="2"/>
  <c r="AS489" i="2"/>
  <c r="AT489" i="2"/>
  <c r="AM490" i="2"/>
  <c r="AN490" i="2"/>
  <c r="AO490" i="2"/>
  <c r="AP490" i="2"/>
  <c r="AQ490" i="2"/>
  <c r="AR490" i="2"/>
  <c r="AS490" i="2"/>
  <c r="AT490" i="2"/>
  <c r="AM491" i="2"/>
  <c r="AN491" i="2"/>
  <c r="AO491" i="2"/>
  <c r="AP491" i="2"/>
  <c r="AQ491" i="2"/>
  <c r="AR491" i="2"/>
  <c r="AS491" i="2"/>
  <c r="AT491" i="2"/>
  <c r="AM492" i="2"/>
  <c r="AN492" i="2"/>
  <c r="AO492" i="2"/>
  <c r="AP492" i="2"/>
  <c r="AQ492" i="2"/>
  <c r="AR492" i="2"/>
  <c r="AS492" i="2"/>
  <c r="AT492" i="2"/>
  <c r="AM493" i="2"/>
  <c r="AN493" i="2"/>
  <c r="AO493" i="2"/>
  <c r="AP493" i="2"/>
  <c r="AQ493" i="2"/>
  <c r="AR493" i="2"/>
  <c r="AS493" i="2"/>
  <c r="AT493" i="2"/>
  <c r="AM494" i="2"/>
  <c r="AN494" i="2"/>
  <c r="AO494" i="2"/>
  <c r="AP494" i="2"/>
  <c r="AQ494" i="2"/>
  <c r="AR494" i="2"/>
  <c r="AS494" i="2"/>
  <c r="AT494" i="2"/>
  <c r="AM495" i="2"/>
  <c r="AN495" i="2"/>
  <c r="AO495" i="2"/>
  <c r="AP495" i="2"/>
  <c r="AQ495" i="2"/>
  <c r="AR495" i="2"/>
  <c r="AS495" i="2"/>
  <c r="AT495" i="2"/>
  <c r="AM496" i="2"/>
  <c r="AN496" i="2"/>
  <c r="AO496" i="2"/>
  <c r="AP496" i="2"/>
  <c r="AQ496" i="2"/>
  <c r="AR496" i="2"/>
  <c r="AS496" i="2"/>
  <c r="AT496" i="2"/>
  <c r="AM497" i="2"/>
  <c r="AN497" i="2"/>
  <c r="AO497" i="2"/>
  <c r="AP497" i="2"/>
  <c r="AQ497" i="2"/>
  <c r="AR497" i="2"/>
  <c r="AS497" i="2"/>
  <c r="AT497" i="2"/>
  <c r="AM498" i="2"/>
  <c r="AN498" i="2"/>
  <c r="AO498" i="2"/>
  <c r="AP498" i="2"/>
  <c r="AQ498" i="2"/>
  <c r="AR498" i="2"/>
  <c r="AS498" i="2"/>
  <c r="AT498" i="2"/>
  <c r="AM499" i="2"/>
  <c r="AN499" i="2"/>
  <c r="AO499" i="2"/>
  <c r="AP499" i="2"/>
  <c r="AQ499" i="2"/>
  <c r="AR499" i="2"/>
  <c r="AS499" i="2"/>
  <c r="AT499" i="2"/>
  <c r="AM500" i="2"/>
  <c r="AN500" i="2"/>
  <c r="AO500" i="2"/>
  <c r="AP500" i="2"/>
  <c r="AQ500" i="2"/>
  <c r="AR500" i="2"/>
  <c r="AS500" i="2"/>
  <c r="AT500" i="2"/>
  <c r="AM501" i="2"/>
  <c r="AN501" i="2"/>
  <c r="AO501" i="2"/>
  <c r="AP501" i="2"/>
  <c r="AQ501" i="2"/>
  <c r="AR501" i="2"/>
  <c r="AS501" i="2"/>
  <c r="AT50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F421" i="2"/>
  <c r="AG421" i="2"/>
  <c r="AH421" i="2"/>
  <c r="AI421" i="2"/>
  <c r="AJ421" i="2"/>
  <c r="AK421" i="2"/>
  <c r="AL421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F422" i="2"/>
  <c r="AG422" i="2"/>
  <c r="AH422" i="2"/>
  <c r="AI422" i="2"/>
  <c r="AJ422" i="2"/>
  <c r="AK422" i="2"/>
  <c r="AL422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F423" i="2"/>
  <c r="AG423" i="2"/>
  <c r="AH423" i="2"/>
  <c r="AI423" i="2"/>
  <c r="AJ423" i="2"/>
  <c r="AK423" i="2"/>
  <c r="AL423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F424" i="2"/>
  <c r="AG424" i="2"/>
  <c r="AH424" i="2"/>
  <c r="AI424" i="2"/>
  <c r="AJ424" i="2"/>
  <c r="AK424" i="2"/>
  <c r="AL424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F425" i="2"/>
  <c r="AG425" i="2"/>
  <c r="AH425" i="2"/>
  <c r="AI425" i="2"/>
  <c r="AJ425" i="2"/>
  <c r="AK425" i="2"/>
  <c r="AL425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F426" i="2"/>
  <c r="AG426" i="2"/>
  <c r="AH426" i="2"/>
  <c r="AI426" i="2"/>
  <c r="AJ426" i="2"/>
  <c r="AK426" i="2"/>
  <c r="AL426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F427" i="2"/>
  <c r="AG427" i="2"/>
  <c r="AH427" i="2"/>
  <c r="AI427" i="2"/>
  <c r="AJ427" i="2"/>
  <c r="AK427" i="2"/>
  <c r="AL427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F428" i="2"/>
  <c r="AG428" i="2"/>
  <c r="AH428" i="2"/>
  <c r="AI428" i="2"/>
  <c r="AJ428" i="2"/>
  <c r="AK428" i="2"/>
  <c r="AL428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F429" i="2"/>
  <c r="AG429" i="2"/>
  <c r="AH429" i="2"/>
  <c r="AI429" i="2"/>
  <c r="AJ429" i="2"/>
  <c r="AK429" i="2"/>
  <c r="AL429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F430" i="2"/>
  <c r="AG430" i="2"/>
  <c r="AH430" i="2"/>
  <c r="AI430" i="2"/>
  <c r="AJ430" i="2"/>
  <c r="AK430" i="2"/>
  <c r="AL430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F431" i="2"/>
  <c r="AG431" i="2"/>
  <c r="AH431" i="2"/>
  <c r="AI431" i="2"/>
  <c r="AJ431" i="2"/>
  <c r="AK431" i="2"/>
  <c r="AL431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F432" i="2"/>
  <c r="AG432" i="2"/>
  <c r="AH432" i="2"/>
  <c r="AI432" i="2"/>
  <c r="AJ432" i="2"/>
  <c r="AK432" i="2"/>
  <c r="AL432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F433" i="2"/>
  <c r="AG433" i="2"/>
  <c r="AH433" i="2"/>
  <c r="AI433" i="2"/>
  <c r="AJ433" i="2"/>
  <c r="AK433" i="2"/>
  <c r="AL433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F434" i="2"/>
  <c r="AG434" i="2"/>
  <c r="AH434" i="2"/>
  <c r="AI434" i="2"/>
  <c r="AJ434" i="2"/>
  <c r="AK434" i="2"/>
  <c r="AL434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F435" i="2"/>
  <c r="AG435" i="2"/>
  <c r="AH435" i="2"/>
  <c r="AI435" i="2"/>
  <c r="AJ435" i="2"/>
  <c r="AK435" i="2"/>
  <c r="AL435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F436" i="2"/>
  <c r="AG436" i="2"/>
  <c r="AH436" i="2"/>
  <c r="AI436" i="2"/>
  <c r="AJ436" i="2"/>
  <c r="AK436" i="2"/>
  <c r="AL436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F437" i="2"/>
  <c r="AG437" i="2"/>
  <c r="AH437" i="2"/>
  <c r="AI437" i="2"/>
  <c r="AJ437" i="2"/>
  <c r="AK437" i="2"/>
  <c r="AL437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F439" i="2"/>
  <c r="AG439" i="2"/>
  <c r="AH439" i="2"/>
  <c r="AI439" i="2"/>
  <c r="AJ439" i="2"/>
  <c r="AK439" i="2"/>
  <c r="AL439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F440" i="2"/>
  <c r="AG440" i="2"/>
  <c r="AH440" i="2"/>
  <c r="AI440" i="2"/>
  <c r="AJ440" i="2"/>
  <c r="AK440" i="2"/>
  <c r="AL440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F441" i="2"/>
  <c r="AG441" i="2"/>
  <c r="AH441" i="2"/>
  <c r="AI441" i="2"/>
  <c r="AJ441" i="2"/>
  <c r="AK441" i="2"/>
  <c r="AL441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F443" i="2"/>
  <c r="AG443" i="2"/>
  <c r="AH443" i="2"/>
  <c r="AI443" i="2"/>
  <c r="AJ443" i="2"/>
  <c r="AK443" i="2"/>
  <c r="AL443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F444" i="2"/>
  <c r="AG444" i="2"/>
  <c r="AH444" i="2"/>
  <c r="AI444" i="2"/>
  <c r="AJ444" i="2"/>
  <c r="AK444" i="2"/>
  <c r="AL444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F445" i="2"/>
  <c r="AG445" i="2"/>
  <c r="AH445" i="2"/>
  <c r="AI445" i="2"/>
  <c r="AJ445" i="2"/>
  <c r="AK445" i="2"/>
  <c r="AL445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F447" i="2"/>
  <c r="AG447" i="2"/>
  <c r="AH447" i="2"/>
  <c r="AI447" i="2"/>
  <c r="AJ447" i="2"/>
  <c r="AK447" i="2"/>
  <c r="AL447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F448" i="2"/>
  <c r="AG448" i="2"/>
  <c r="AH448" i="2"/>
  <c r="AI448" i="2"/>
  <c r="AJ448" i="2"/>
  <c r="AK448" i="2"/>
  <c r="AL448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F449" i="2"/>
  <c r="AG449" i="2"/>
  <c r="AH449" i="2"/>
  <c r="AI449" i="2"/>
  <c r="AJ449" i="2"/>
  <c r="AK449" i="2"/>
  <c r="AL449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F450" i="2"/>
  <c r="AG450" i="2"/>
  <c r="AH450" i="2"/>
  <c r="AI450" i="2"/>
  <c r="AJ450" i="2"/>
  <c r="AK450" i="2"/>
  <c r="AL450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F451" i="2"/>
  <c r="AG451" i="2"/>
  <c r="AH451" i="2"/>
  <c r="AI451" i="2"/>
  <c r="AJ451" i="2"/>
  <c r="AK451" i="2"/>
  <c r="AL451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F452" i="2"/>
  <c r="AG452" i="2"/>
  <c r="AH452" i="2"/>
  <c r="AI452" i="2"/>
  <c r="AJ452" i="2"/>
  <c r="AK452" i="2"/>
  <c r="AL452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F453" i="2"/>
  <c r="AG453" i="2"/>
  <c r="AH453" i="2"/>
  <c r="AI453" i="2"/>
  <c r="AJ453" i="2"/>
  <c r="AK453" i="2"/>
  <c r="AL453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F454" i="2"/>
  <c r="AG454" i="2"/>
  <c r="AH454" i="2"/>
  <c r="AI454" i="2"/>
  <c r="AJ454" i="2"/>
  <c r="AK454" i="2"/>
  <c r="AL454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F455" i="2"/>
  <c r="AG455" i="2"/>
  <c r="AH455" i="2"/>
  <c r="AI455" i="2"/>
  <c r="AJ455" i="2"/>
  <c r="AK455" i="2"/>
  <c r="AL455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F456" i="2"/>
  <c r="AG456" i="2"/>
  <c r="AH456" i="2"/>
  <c r="AI456" i="2"/>
  <c r="AJ456" i="2"/>
  <c r="AK456" i="2"/>
  <c r="AL456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F457" i="2"/>
  <c r="AG457" i="2"/>
  <c r="AH457" i="2"/>
  <c r="AI457" i="2"/>
  <c r="AJ457" i="2"/>
  <c r="AK457" i="2"/>
  <c r="AL457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F458" i="2"/>
  <c r="AG458" i="2"/>
  <c r="AH458" i="2"/>
  <c r="AI458" i="2"/>
  <c r="AJ458" i="2"/>
  <c r="AK458" i="2"/>
  <c r="AL458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F459" i="2"/>
  <c r="AG459" i="2"/>
  <c r="AH459" i="2"/>
  <c r="AI459" i="2"/>
  <c r="AJ459" i="2"/>
  <c r="AK459" i="2"/>
  <c r="AL459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F460" i="2"/>
  <c r="AG460" i="2"/>
  <c r="AH460" i="2"/>
  <c r="AI460" i="2"/>
  <c r="AJ460" i="2"/>
  <c r="AK460" i="2"/>
  <c r="AL460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F461" i="2"/>
  <c r="AG461" i="2"/>
  <c r="AH461" i="2"/>
  <c r="AI461" i="2"/>
  <c r="AJ461" i="2"/>
  <c r="AK461" i="2"/>
  <c r="AL461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F462" i="2"/>
  <c r="AG462" i="2"/>
  <c r="AH462" i="2"/>
  <c r="AI462" i="2"/>
  <c r="AJ462" i="2"/>
  <c r="AK462" i="2"/>
  <c r="AL462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F463" i="2"/>
  <c r="AG463" i="2"/>
  <c r="AH463" i="2"/>
  <c r="AI463" i="2"/>
  <c r="AJ463" i="2"/>
  <c r="AK463" i="2"/>
  <c r="AL463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F464" i="2"/>
  <c r="AG464" i="2"/>
  <c r="AH464" i="2"/>
  <c r="AI464" i="2"/>
  <c r="AJ464" i="2"/>
  <c r="AK464" i="2"/>
  <c r="AL464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F465" i="2"/>
  <c r="AG465" i="2"/>
  <c r="AH465" i="2"/>
  <c r="AI465" i="2"/>
  <c r="AJ465" i="2"/>
  <c r="AK465" i="2"/>
  <c r="AL465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F466" i="2"/>
  <c r="AG466" i="2"/>
  <c r="AH466" i="2"/>
  <c r="AI466" i="2"/>
  <c r="AJ466" i="2"/>
  <c r="AK466" i="2"/>
  <c r="AL466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F467" i="2"/>
  <c r="AG467" i="2"/>
  <c r="AH467" i="2"/>
  <c r="AI467" i="2"/>
  <c r="AJ467" i="2"/>
  <c r="AK467" i="2"/>
  <c r="AL467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F468" i="2"/>
  <c r="AG468" i="2"/>
  <c r="AH468" i="2"/>
  <c r="AI468" i="2"/>
  <c r="AJ468" i="2"/>
  <c r="AK468" i="2"/>
  <c r="AL468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F469" i="2"/>
  <c r="AG469" i="2"/>
  <c r="AH469" i="2"/>
  <c r="AI469" i="2"/>
  <c r="AJ469" i="2"/>
  <c r="AK469" i="2"/>
  <c r="AL469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F470" i="2"/>
  <c r="AG470" i="2"/>
  <c r="AH470" i="2"/>
  <c r="AI470" i="2"/>
  <c r="AJ470" i="2"/>
  <c r="AK470" i="2"/>
  <c r="AL470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F471" i="2"/>
  <c r="AG471" i="2"/>
  <c r="AH471" i="2"/>
  <c r="AI471" i="2"/>
  <c r="AJ471" i="2"/>
  <c r="AK471" i="2"/>
  <c r="AL471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F472" i="2"/>
  <c r="AG472" i="2"/>
  <c r="AH472" i="2"/>
  <c r="AI472" i="2"/>
  <c r="AJ472" i="2"/>
  <c r="AK472" i="2"/>
  <c r="AL472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F473" i="2"/>
  <c r="AG473" i="2"/>
  <c r="AH473" i="2"/>
  <c r="AI473" i="2"/>
  <c r="AJ473" i="2"/>
  <c r="AK473" i="2"/>
  <c r="AL473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F474" i="2"/>
  <c r="AG474" i="2"/>
  <c r="AH474" i="2"/>
  <c r="AI474" i="2"/>
  <c r="AJ474" i="2"/>
  <c r="AK474" i="2"/>
  <c r="AL474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F475" i="2"/>
  <c r="AG475" i="2"/>
  <c r="AH475" i="2"/>
  <c r="AI475" i="2"/>
  <c r="AJ475" i="2"/>
  <c r="AK475" i="2"/>
  <c r="AL475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F476" i="2"/>
  <c r="AG476" i="2"/>
  <c r="AH476" i="2"/>
  <c r="AI476" i="2"/>
  <c r="AJ476" i="2"/>
  <c r="AK476" i="2"/>
  <c r="AL476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F477" i="2"/>
  <c r="AG477" i="2"/>
  <c r="AH477" i="2"/>
  <c r="AI477" i="2"/>
  <c r="AJ477" i="2"/>
  <c r="AK477" i="2"/>
  <c r="AL477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F478" i="2"/>
  <c r="AG478" i="2"/>
  <c r="AH478" i="2"/>
  <c r="AI478" i="2"/>
  <c r="AJ478" i="2"/>
  <c r="AK478" i="2"/>
  <c r="AL478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F479" i="2"/>
  <c r="AG479" i="2"/>
  <c r="AH479" i="2"/>
  <c r="AI479" i="2"/>
  <c r="AJ479" i="2"/>
  <c r="AK479" i="2"/>
  <c r="AL479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F480" i="2"/>
  <c r="AG480" i="2"/>
  <c r="AH480" i="2"/>
  <c r="AI480" i="2"/>
  <c r="AJ480" i="2"/>
  <c r="AK480" i="2"/>
  <c r="AL480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F481" i="2"/>
  <c r="AG481" i="2"/>
  <c r="AH481" i="2"/>
  <c r="AI481" i="2"/>
  <c r="AJ481" i="2"/>
  <c r="AK481" i="2"/>
  <c r="AL481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F482" i="2"/>
  <c r="AG482" i="2"/>
  <c r="AH482" i="2"/>
  <c r="AI482" i="2"/>
  <c r="AJ482" i="2"/>
  <c r="AK482" i="2"/>
  <c r="AL482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F483" i="2"/>
  <c r="AG483" i="2"/>
  <c r="AH483" i="2"/>
  <c r="AI483" i="2"/>
  <c r="AJ483" i="2"/>
  <c r="AK483" i="2"/>
  <c r="AL483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F484" i="2"/>
  <c r="AG484" i="2"/>
  <c r="AH484" i="2"/>
  <c r="AI484" i="2"/>
  <c r="AJ484" i="2"/>
  <c r="AK484" i="2"/>
  <c r="AL484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F485" i="2"/>
  <c r="AG485" i="2"/>
  <c r="AH485" i="2"/>
  <c r="AI485" i="2"/>
  <c r="AJ485" i="2"/>
  <c r="AK485" i="2"/>
  <c r="AL485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F486" i="2"/>
  <c r="AG486" i="2"/>
  <c r="AH486" i="2"/>
  <c r="AI486" i="2"/>
  <c r="AJ486" i="2"/>
  <c r="AK486" i="2"/>
  <c r="AL486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F487" i="2"/>
  <c r="AG487" i="2"/>
  <c r="AH487" i="2"/>
  <c r="AI487" i="2"/>
  <c r="AJ487" i="2"/>
  <c r="AK487" i="2"/>
  <c r="AL487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F488" i="2"/>
  <c r="AG488" i="2"/>
  <c r="AH488" i="2"/>
  <c r="AI488" i="2"/>
  <c r="AJ488" i="2"/>
  <c r="AK488" i="2"/>
  <c r="AL488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F489" i="2"/>
  <c r="AG489" i="2"/>
  <c r="AH489" i="2"/>
  <c r="AI489" i="2"/>
  <c r="AJ489" i="2"/>
  <c r="AK489" i="2"/>
  <c r="AL489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F490" i="2"/>
  <c r="AG490" i="2"/>
  <c r="AH490" i="2"/>
  <c r="AI490" i="2"/>
  <c r="AJ490" i="2"/>
  <c r="AK490" i="2"/>
  <c r="AL490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F491" i="2"/>
  <c r="AG491" i="2"/>
  <c r="AH491" i="2"/>
  <c r="AI491" i="2"/>
  <c r="AJ491" i="2"/>
  <c r="AK491" i="2"/>
  <c r="AL491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F492" i="2"/>
  <c r="AG492" i="2"/>
  <c r="AH492" i="2"/>
  <c r="AI492" i="2"/>
  <c r="AJ492" i="2"/>
  <c r="AK492" i="2"/>
  <c r="AL492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F493" i="2"/>
  <c r="AG493" i="2"/>
  <c r="AH493" i="2"/>
  <c r="AI493" i="2"/>
  <c r="AJ493" i="2"/>
  <c r="AK493" i="2"/>
  <c r="AL493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F494" i="2"/>
  <c r="AG494" i="2"/>
  <c r="AH494" i="2"/>
  <c r="AI494" i="2"/>
  <c r="AJ494" i="2"/>
  <c r="AK494" i="2"/>
  <c r="AL494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F495" i="2"/>
  <c r="AG495" i="2"/>
  <c r="AH495" i="2"/>
  <c r="AI495" i="2"/>
  <c r="AJ495" i="2"/>
  <c r="AK495" i="2"/>
  <c r="AL495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F496" i="2"/>
  <c r="AG496" i="2"/>
  <c r="AH496" i="2"/>
  <c r="AI496" i="2"/>
  <c r="AJ496" i="2"/>
  <c r="AK496" i="2"/>
  <c r="AL496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F497" i="2"/>
  <c r="AG497" i="2"/>
  <c r="AH497" i="2"/>
  <c r="AI497" i="2"/>
  <c r="AJ497" i="2"/>
  <c r="AK497" i="2"/>
  <c r="AL497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F498" i="2"/>
  <c r="AG498" i="2"/>
  <c r="AH498" i="2"/>
  <c r="AI498" i="2"/>
  <c r="AJ498" i="2"/>
  <c r="AK498" i="2"/>
  <c r="AL498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F499" i="2"/>
  <c r="AG499" i="2"/>
  <c r="AH499" i="2"/>
  <c r="AI499" i="2"/>
  <c r="AJ499" i="2"/>
  <c r="AK499" i="2"/>
  <c r="AL499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F500" i="2"/>
  <c r="AG500" i="2"/>
  <c r="AH500" i="2"/>
  <c r="AI500" i="2"/>
  <c r="AJ500" i="2"/>
  <c r="AK500" i="2"/>
  <c r="AL500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F501" i="2"/>
  <c r="AG501" i="2"/>
  <c r="AH501" i="2"/>
  <c r="AI501" i="2"/>
  <c r="AJ501" i="2"/>
  <c r="AK501" i="2"/>
  <c r="AL501" i="2"/>
  <c r="B1" i="2"/>
  <c r="C1" i="2"/>
  <c r="D1" i="2"/>
  <c r="B2" i="2"/>
  <c r="C2" i="2"/>
  <c r="D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1" i="2"/>
</calcChain>
</file>

<file path=xl/sharedStrings.xml><?xml version="1.0" encoding="utf-8"?>
<sst xmlns="http://schemas.openxmlformats.org/spreadsheetml/2006/main" count="10501" uniqueCount="429">
  <si>
    <t>날짜</t>
  </si>
  <si>
    <t>입찰유형</t>
  </si>
  <si>
    <t>판매방식</t>
  </si>
  <si>
    <t>광고유형</t>
  </si>
  <si>
    <t>캠페인명</t>
  </si>
  <si>
    <t>광고그룹</t>
  </si>
  <si>
    <t>광고집행 상품명</t>
  </si>
  <si>
    <t>광고집행 옵션ID</t>
  </si>
  <si>
    <t>광고전환매출발생 상품명</t>
  </si>
  <si>
    <t>광고전환매출발생 옵션ID</t>
  </si>
  <si>
    <t>광고 노출 지면</t>
  </si>
  <si>
    <t>키워드</t>
  </si>
  <si>
    <t>노출수</t>
  </si>
  <si>
    <t>클릭수</t>
  </si>
  <si>
    <t>광고비</t>
  </si>
  <si>
    <t>클릭률</t>
  </si>
  <si>
    <t>총 주문수(1일)</t>
  </si>
  <si>
    <t>직접 주문수(1일)</t>
  </si>
  <si>
    <t>간접 주문수(1일)</t>
  </si>
  <si>
    <t>총 판매수량(1일)</t>
  </si>
  <si>
    <t>직접 판매수량(1일)</t>
  </si>
  <si>
    <t>간접 판매수량(1일)</t>
  </si>
  <si>
    <t>총 전환매출액(1일)</t>
  </si>
  <si>
    <t>직접 전환매출액(1일)</t>
  </si>
  <si>
    <t>간접 전환매출액(1일)</t>
  </si>
  <si>
    <t>총 주문수(14일)</t>
  </si>
  <si>
    <t>직접주문수(14일)</t>
  </si>
  <si>
    <t>간접 주문수(14일)</t>
  </si>
  <si>
    <t>총 판매수량(14일)</t>
  </si>
  <si>
    <t>직접 판매수량(14일)</t>
  </si>
  <si>
    <t>간접 판매수량(14일)</t>
  </si>
  <si>
    <t>총 전환매출액(14일)</t>
  </si>
  <si>
    <t>직접 전환매출액(14일)</t>
  </si>
  <si>
    <t>간접 전환매출액(14일)</t>
  </si>
  <si>
    <t>총광고수익률(1일)</t>
  </si>
  <si>
    <t>직접광고수익률(1일)</t>
  </si>
  <si>
    <t>간접광고수익률(1일)</t>
  </si>
  <si>
    <t>총광고수익률(14일)</t>
  </si>
  <si>
    <t>직접광고수익률(14일)</t>
  </si>
  <si>
    <t>간접광고수익률(14일)</t>
  </si>
  <si>
    <t>캠페인 시작일</t>
  </si>
  <si>
    <t>캠페인 종료일</t>
  </si>
  <si>
    <t>cpc</t>
  </si>
  <si>
    <t>3P</t>
  </si>
  <si>
    <t>수동 성과형</t>
  </si>
  <si>
    <t>판토모나 하이퍼포머_수동 성과형 (일반)</t>
  </si>
  <si>
    <t>일반키워드그룹</t>
  </si>
  <si>
    <t>판토모나 비오틴 하이퍼포머,240정,3박스</t>
  </si>
  <si>
    <t>비검색 영역</t>
  </si>
  <si>
    <t/>
  </si>
  <si>
    <t>0.00%</t>
  </si>
  <si>
    <t>2019.11.12</t>
  </si>
  <si>
    <t>판토모나 비오틴 하이퍼포머 최적 배합  판토텐산 L시스틴 맥주효모 엽산 아연 셀레늄 영양제,240정,6박스</t>
  </si>
  <si>
    <t>검색 영역</t>
  </si>
  <si>
    <t>미네랄</t>
  </si>
  <si>
    <t>바이오틴</t>
  </si>
  <si>
    <t>비오틴</t>
  </si>
  <si>
    <t>비타민</t>
  </si>
  <si>
    <t>케라틴</t>
  </si>
  <si>
    <t>판토텐산</t>
  </si>
  <si>
    <t>매출 최적화</t>
  </si>
  <si>
    <t>판토모나 하이퍼포머_매출 최적화</t>
  </si>
  <si>
    <t>외부 광고 지면</t>
  </si>
  <si>
    <t>2020.11.08</t>
  </si>
  <si>
    <t>3003.12%</t>
  </si>
  <si>
    <t>l 시스틴</t>
  </si>
  <si>
    <t>vitamin E tomo</t>
  </si>
  <si>
    <t>김태희 더 비오틴</t>
  </si>
  <si>
    <t>남자 영양제</t>
  </si>
  <si>
    <t>뉴트리바이오 판토오틴</t>
  </si>
  <si>
    <t>더다른 비오틴</t>
  </si>
  <si>
    <t>로게인 폼</t>
  </si>
  <si>
    <t>마이녹실</t>
  </si>
  <si>
    <t>머리 영양제</t>
  </si>
  <si>
    <t>524.93%</t>
  </si>
  <si>
    <t>비오틴 100mcg</t>
  </si>
  <si>
    <t>비오틴 구미</t>
  </si>
  <si>
    <t>비오틴 아르기닌</t>
  </si>
  <si>
    <t>솔가 비오틴 1000</t>
  </si>
  <si>
    <t>솔가 비오틴 10000</t>
  </si>
  <si>
    <t>씨발라인 비오틴</t>
  </si>
  <si>
    <t>안정환 탈모 판시딜 180정</t>
  </si>
  <si>
    <t>애터미 비오틴</t>
  </si>
  <si>
    <t>엘 시스테인</t>
  </si>
  <si>
    <t>여성 맥주효모</t>
  </si>
  <si>
    <t>여에스더의 미녹시딜</t>
  </si>
  <si>
    <t>유기농 비오틴</t>
  </si>
  <si>
    <t>유산균</t>
  </si>
  <si>
    <t>츄어블비오틴</t>
  </si>
  <si>
    <t>탈모</t>
  </si>
  <si>
    <t>탈모 약</t>
  </si>
  <si>
    <t>탈모 영양제</t>
  </si>
  <si>
    <t>탈모약</t>
  </si>
  <si>
    <t>탈모약 미녹시딜</t>
  </si>
  <si>
    <t>탈모영양제</t>
  </si>
  <si>
    <t>판토비오틴</t>
  </si>
  <si>
    <t>프로페시아</t>
  </si>
  <si>
    <t>프로페시아 아보타드</t>
  </si>
  <si>
    <t>피나트린프로</t>
  </si>
  <si>
    <t>흰머리 영양제</t>
  </si>
  <si>
    <t>트리플마그네슘(3p + 제트)_매출 최적화</t>
  </si>
  <si>
    <t>새 광고 그룹</t>
  </si>
  <si>
    <t>파이토웨이 트리플 마그네슘 신경, 근육, 에너지 3중 복합 케어 비타민B6,60정,2개</t>
  </si>
  <si>
    <t>668.93%</t>
  </si>
  <si>
    <t>2022.07.04</t>
  </si>
  <si>
    <t>파이토웨이 트리플 마그네슘 신경, 근육, 에너지 3중 복합 케어 비타민B6,60정,1개</t>
  </si>
  <si>
    <t>gnc 마그네슘</t>
  </si>
  <si>
    <t>고려은단 마그네슘</t>
  </si>
  <si>
    <t>고함량마그네슘</t>
  </si>
  <si>
    <t>근육 이완제</t>
  </si>
  <si>
    <t>179.35%</t>
  </si>
  <si>
    <t>근육건강마그네슘</t>
  </si>
  <si>
    <t>근육경련</t>
  </si>
  <si>
    <t>근육이완제</t>
  </si>
  <si>
    <t>1187.53%</t>
  </si>
  <si>
    <t>근육통 영양제</t>
  </si>
  <si>
    <t>1229.42%</t>
  </si>
  <si>
    <t>뇌 마그네슘</t>
  </si>
  <si>
    <t>마그네슘</t>
  </si>
  <si>
    <t>153.52%</t>
  </si>
  <si>
    <t>마그네슘 b</t>
  </si>
  <si>
    <t>마그네슘 근육경련</t>
  </si>
  <si>
    <t>마그네슘 비타민b</t>
  </si>
  <si>
    <t>마그네슘 영양제</t>
  </si>
  <si>
    <t>마그네슘 캡슐</t>
  </si>
  <si>
    <t>마그네슘영양제</t>
  </si>
  <si>
    <t>마그네슘함량높은</t>
  </si>
  <si>
    <t>마그라민 트리플</t>
  </si>
  <si>
    <t>마그비</t>
  </si>
  <si>
    <t>마그비 스피드</t>
  </si>
  <si>
    <t>마칼디 마그네슘</t>
  </si>
  <si>
    <t>말초신경병증치료</t>
  </si>
  <si>
    <t>블루마그네슘</t>
  </si>
  <si>
    <t>블루보넷 버퍼드 킬레이트 마그네슘</t>
  </si>
  <si>
    <t>블루보넷 킬레이트 마그네슘</t>
  </si>
  <si>
    <t>솔가 칼슘 마그네슘</t>
  </si>
  <si>
    <t>신경 비타민</t>
  </si>
  <si>
    <t>신경예민치료약</t>
  </si>
  <si>
    <t>쏜리서치 마그네슘</t>
  </si>
  <si>
    <t>쏜리서치 칼슘 마그네슘</t>
  </si>
  <si>
    <t>유기농 마그네슘</t>
  </si>
  <si>
    <t>인대힘줄근육영양제</t>
  </si>
  <si>
    <t>조아제약 마그스</t>
  </si>
  <si>
    <t>종근당 마그네슘 비타민B6</t>
  </si>
  <si>
    <t>종아리근육통약</t>
  </si>
  <si>
    <t>칼슘 마그네슘 비타민디</t>
  </si>
  <si>
    <t>한미마그네슘</t>
  </si>
  <si>
    <t>판토모나 남성용_매출 최적화</t>
  </si>
  <si>
    <t>판토모나 비오틴 플러스 맥스 남성용 비오틴 판토텐산 옥타코사놀 19가지 복합 기능성,180정 - 6box (270일분)</t>
  </si>
  <si>
    <t>2022.07.06</t>
  </si>
  <si>
    <t>판토모나 비오틴 플러스 맥스 남성용 비오틴 판토텐산 옥타코사놀 19가지 복합 기능성,180정 - 3box (135일분)</t>
  </si>
  <si>
    <t>판토모나 비오틴 플러스 맥스 남성용 비오틴 판토텐산 옥타코사놀 19가지 복합 기능성,180정 - 1box (45일분)</t>
  </si>
  <si>
    <t>15581.85%</t>
  </si>
  <si>
    <t>now zinc</t>
  </si>
  <si>
    <t>나트롤 비타민b</t>
  </si>
  <si>
    <t>남성 탈모 영양제</t>
  </si>
  <si>
    <t>2247.28%</t>
  </si>
  <si>
    <t>로게인폼</t>
  </si>
  <si>
    <t>모자람정</t>
  </si>
  <si>
    <t>미녹시딜 토닉</t>
  </si>
  <si>
    <t>카필러스모발제</t>
  </si>
  <si>
    <t>판시딜</t>
  </si>
  <si>
    <t>판토모나 라인업_수동 성과형 (자상호)</t>
  </si>
  <si>
    <t>2022.07.14</t>
  </si>
  <si>
    <t>판토모나 비오틴 플러스 맥스 여성용 19가지 복합 기능성 비오틴 판토텐산 비타민A 한번에!,{"45일분":"1박스 (45일 분)"}</t>
  </si>
  <si>
    <t>판토모나 비오틴 플러스 맥스 여성용 19가지 복합 기능성 비오틴 판토텐산 비타민A 한번에!,{"45일분":"3박스 (135일 분)"}</t>
  </si>
  <si>
    <t>판토모나</t>
  </si>
  <si>
    <t>7724.21%</t>
  </si>
  <si>
    <t>3399.03%</t>
  </si>
  <si>
    <t>판토모나 남성용</t>
  </si>
  <si>
    <t>20748.93%</t>
  </si>
  <si>
    <t>22701.15%</t>
  </si>
  <si>
    <t>판토모나 비오틴</t>
  </si>
  <si>
    <t>41388.89%</t>
  </si>
  <si>
    <t>판토모나 비오틴 하이퍼포머</t>
  </si>
  <si>
    <t>149000.00%</t>
  </si>
  <si>
    <t>판토모나 여성용</t>
  </si>
  <si>
    <t>12255.26%</t>
  </si>
  <si>
    <t>판토모나비오틴</t>
  </si>
  <si>
    <t>판토모나 남성용_수동 성과형 (일반)</t>
  </si>
  <si>
    <t>2022.07.25</t>
  </si>
  <si>
    <t>옥타코사놀</t>
  </si>
  <si>
    <t>페미론큐 라인업_수동성과형 (자상호)</t>
  </si>
  <si>
    <t>이노시톨</t>
  </si>
  <si>
    <t>페미론큐 이노시톨 플러스 콜린,50포,1박스</t>
  </si>
  <si>
    <t>2022.10.11</t>
  </si>
  <si>
    <t>페미론큐 이노시톨 플러스 콜린 식물성 이노시톨 활성형 엽산 49종 복합 성분,50포,3박스</t>
  </si>
  <si>
    <t>글루타치온</t>
  </si>
  <si>
    <t>페미론큐 고함량 글루타치온 비타민C 고흡수 항산화 39종 복합성분 850mg,180정,3박스</t>
  </si>
  <si>
    <t>페미론큐 글루타치온</t>
  </si>
  <si>
    <t>써큐시안_매출 최적화 new</t>
  </si>
  <si>
    <t>매출최적화</t>
  </si>
  <si>
    <t>써큐시안 블러드케어 - 초임계 식물성 알티지 오메가3 콜레스테롤 혈행 홍국 코큐텐 6종 주원료 13가지 복합 기능성,2+1개</t>
  </si>
  <si>
    <t>2022.10.14</t>
  </si>
  <si>
    <t>써큐시안 블러드케어 - 초임계 식물성 알티지 오메가3 콜레스테롤 혈행 홍국 코큐텐 6종 주원료 13가지 복합 기능성,4+2개</t>
  </si>
  <si>
    <t>Advil</t>
  </si>
  <si>
    <t>FITNE</t>
  </si>
  <si>
    <t>advil</t>
  </si>
  <si>
    <t>독일피엠쥬스 파워칵테일</t>
  </si>
  <si>
    <t>써큐나제,롯데헬스원</t>
  </si>
  <si>
    <t>오메가 써큐시안</t>
  </si>
  <si>
    <t>혈압약</t>
  </si>
  <si>
    <t>판토모나 여성용_매출 최적화</t>
  </si>
  <si>
    <t>판토모나 비오틴 플러스 맥스 여성용 19가지 복합 기능성 비오틴 판토텐산 비타민A 한번에!,{"45일분":"6박스 (270일 분)"}</t>
  </si>
  <si>
    <t>2022.10.24</t>
  </si>
  <si>
    <t>3176.52%</t>
  </si>
  <si>
    <t>biotin 10000 hair</t>
  </si>
  <si>
    <t>hair skin nails</t>
  </si>
  <si>
    <t>natrol biotin</t>
  </si>
  <si>
    <t>나우 비오틴</t>
  </si>
  <si>
    <t>나우푸드</t>
  </si>
  <si>
    <t>나우푸드 비오틴</t>
  </si>
  <si>
    <t>나우푸드 유산균</t>
  </si>
  <si>
    <t>동국 판시딜</t>
  </si>
  <si>
    <t>로게인폼 여성</t>
  </si>
  <si>
    <t>머리영양제비타민</t>
  </si>
  <si>
    <t>머리카락 영양제</t>
  </si>
  <si>
    <t>먹는미녹시딜</t>
  </si>
  <si>
    <t>미녹시딜 동성제약</t>
  </si>
  <si>
    <t>비오틴 판토텐산</t>
  </si>
  <si>
    <t>비타민 b 비오틴</t>
  </si>
  <si>
    <t>솔가 비오틴</t>
  </si>
  <si>
    <t>엠파워플러스,타임96,에이맥스</t>
  </si>
  <si>
    <t>여성 성인비타민</t>
  </si>
  <si>
    <t>젠와이즈헬스 헤어 그로스 비타민 dht 블럭커</t>
  </si>
  <si>
    <t>탈모예방약</t>
  </si>
  <si>
    <t>판토모나 비오틴 여성용</t>
  </si>
  <si>
    <t>판토모나 여성용_수동 성과형(일반)</t>
  </si>
  <si>
    <t>일반</t>
  </si>
  <si>
    <t>매출최적화_싸이토팜</t>
  </si>
  <si>
    <t>파이토웨이 싸이토팜 관절 식물성 엠에스엠 MSM 100,1개,360정</t>
  </si>
  <si>
    <t>2023.01.09</t>
  </si>
  <si>
    <t>msm</t>
  </si>
  <si>
    <t>msm 마그네슘</t>
  </si>
  <si>
    <t>msm 파우더  닥터스베스트</t>
  </si>
  <si>
    <t>관절,탄탄,엠에스엠,플러스,글로벌팜</t>
  </si>
  <si>
    <t>메가 엠에스엠5090</t>
  </si>
  <si>
    <t>파이토이msm</t>
  </si>
  <si>
    <t>수동성과형_싸이토팜 (자상호)</t>
  </si>
  <si>
    <t>자상호</t>
  </si>
  <si>
    <t>2023.02.07</t>
  </si>
  <si>
    <t>싸이토팜</t>
  </si>
  <si>
    <t>12619.81%</t>
  </si>
  <si>
    <t>파이토웨이 싸이토팜 관절 식물성 엠에스엠 MSM 100,3개,360정</t>
  </si>
  <si>
    <t>싸이토팜 관절 식물성 엠에스엠</t>
  </si>
  <si>
    <t>수동성과형_트리플마그네슘 (자상호)</t>
  </si>
  <si>
    <t>트리플 마그네슘</t>
  </si>
  <si>
    <t>트리플마그네슘</t>
  </si>
  <si>
    <t>파이토웨이 트리플 마그네슘</t>
  </si>
  <si>
    <t>22424.24%</t>
  </si>
  <si>
    <t>스마트 상품관리_3/9까지 TEST</t>
  </si>
  <si>
    <t>연세대학교 약산성 천연 탈모 방지 샴푸 풍성한 밤 500ml,2개</t>
  </si>
  <si>
    <t>2023.02.10</t>
  </si>
  <si>
    <t>테라덴티스트 오라 클리너 양면 혀클리너,1개</t>
  </si>
  <si>
    <t>판토모나 안티헤어로스 지성용 샴푸,3개,500ml</t>
  </si>
  <si>
    <t>파이토웨이 페미론큐 엘라스틴 콜라겐,1개,60정</t>
  </si>
  <si>
    <t>페미론큐 이노시톨 플러스 콜린 식물성 이노시톨 활성형 엽산 49종 복합 성분,50포,6박스</t>
  </si>
  <si>
    <t>페미론큐 석류 플러스 맥스 감마리놀렌산 갱년기 영양제,3개</t>
  </si>
  <si>
    <t>커리쉴 지성</t>
  </si>
  <si>
    <t>키라니아 헤어로스 프리벤션 샴푸</t>
  </si>
  <si>
    <t>판토모나 샴푸</t>
  </si>
  <si>
    <t>8209.88%</t>
  </si>
  <si>
    <t>풍성한 밤</t>
  </si>
  <si>
    <t>51982.76%</t>
  </si>
  <si>
    <t>매출최적화_써큐시안</t>
  </si>
  <si>
    <t>1</t>
  </si>
  <si>
    <t>2023.04.14</t>
  </si>
  <si>
    <t>써큐시안 블러드케어 - 초임계 식물성 알티지 오메가3 콜레스테롤 혈행 홍국 코큐텐 6종 주원료 13가지 복합 기능성,1개</t>
  </si>
  <si>
    <t>LDL콜레스테롤낮추기</t>
  </si>
  <si>
    <t>NyQuil</t>
  </si>
  <si>
    <t>anti dust spray</t>
  </si>
  <si>
    <t>combantrin</t>
  </si>
  <si>
    <t>coq10 오메가3</t>
  </si>
  <si>
    <t>natural core6</t>
  </si>
  <si>
    <t>power gel (lidocaine)</t>
  </si>
  <si>
    <t>rtg 오메가3</t>
  </si>
  <si>
    <t>고약사 마늘보충제</t>
  </si>
  <si>
    <t>고지혈증 좋은 영양제</t>
  </si>
  <si>
    <t>고혈압낮추는영양제</t>
  </si>
  <si>
    <t>공 먹 젤2</t>
  </si>
  <si>
    <t>그린픽,콜레스테롤,건강,녹십자웰빙</t>
  </si>
  <si>
    <t>낮은 hdl 콜레스테롤</t>
  </si>
  <si>
    <t>뉴트잇 단백질</t>
  </si>
  <si>
    <t>독일 피엠 쥬스</t>
  </si>
  <si>
    <t>독일파워칵테일</t>
  </si>
  <si>
    <t>디플케어</t>
  </si>
  <si>
    <t>디플케어365</t>
  </si>
  <si>
    <t>리루토늄</t>
  </si>
  <si>
    <t>링티블러드오렌지</t>
  </si>
  <si>
    <t>블러드 마스터</t>
  </si>
  <si>
    <t>블러드풀로우케어</t>
  </si>
  <si>
    <t>비즈왁스 알코올</t>
  </si>
  <si>
    <t>세라젬,세라메이트,스트레스메이트</t>
  </si>
  <si>
    <t>손발저림 혈액순환제</t>
  </si>
  <si>
    <t>신술린</t>
  </si>
  <si>
    <t>심혈관에 좋은 약</t>
  </si>
  <si>
    <t>써큐 플로우 케어</t>
  </si>
  <si>
    <t>써큐씨</t>
  </si>
  <si>
    <t>써큐텐</t>
  </si>
  <si>
    <t>애터미 키즈 츄어블 오메가3</t>
  </si>
  <si>
    <t>에피스테이</t>
  </si>
  <si>
    <t>4571.31%</t>
  </si>
  <si>
    <t>오메가 써큐텐</t>
  </si>
  <si>
    <t>오메가 혈당</t>
  </si>
  <si>
    <t>오메가3 홍국</t>
  </si>
  <si>
    <t>온누리약국</t>
  </si>
  <si>
    <t>유한양행 오메가3 알티지 미니</t>
  </si>
  <si>
    <t>인사맥스</t>
  </si>
  <si>
    <t>제2형 당뇨병</t>
  </si>
  <si>
    <t>중외제약 덴디돌플러스</t>
  </si>
  <si>
    <t>중외제약 변비약 듀락칸 이지 시럽</t>
  </si>
  <si>
    <t>진통제</t>
  </si>
  <si>
    <t>초임계 알티지 오메가3</t>
  </si>
  <si>
    <t>캘리포니아 골드 뉴트리션 코큐텐</t>
  </si>
  <si>
    <t>쿄릭</t>
  </si>
  <si>
    <t>쿄릭 숙성마늘 홍국</t>
  </si>
  <si>
    <t>쿄릭 숙성마늘 홍국 코큐텐</t>
  </si>
  <si>
    <t>팬린틴</t>
  </si>
  <si>
    <t>펄밧</t>
  </si>
  <si>
    <t>포커스 카페인</t>
  </si>
  <si>
    <t>피엠 칵테일주스</t>
  </si>
  <si>
    <t>혈액 염증</t>
  </si>
  <si>
    <t>혈액 염증감소</t>
  </si>
  <si>
    <t>혈액염증</t>
  </si>
  <si>
    <t>혈행개선제써큐</t>
  </si>
  <si>
    <t>홍국</t>
  </si>
  <si>
    <t>수동성과형_써큐시안 (일반)</t>
  </si>
  <si>
    <t>고지혈증 영양제</t>
  </si>
  <si>
    <t>고혈압</t>
  </si>
  <si>
    <t>남자 혈압약</t>
  </si>
  <si>
    <t>부정맥영양제</t>
  </si>
  <si>
    <t>수족냉증+영양제</t>
  </si>
  <si>
    <t>알타지오매가 오매가 3</t>
  </si>
  <si>
    <t>코엔자임q10 코큐텐</t>
  </si>
  <si>
    <t>코큐텐 pqq</t>
  </si>
  <si>
    <t>혈관 청소 좋은 약</t>
  </si>
  <si>
    <t>혈압</t>
  </si>
  <si>
    <t>혈액순환 개선제</t>
  </si>
  <si>
    <t>혈액순환개선제</t>
  </si>
  <si>
    <t>혈액순환제</t>
  </si>
  <si>
    <t>홍국 코큐텐</t>
  </si>
  <si>
    <t>수동성과형_써큐시안 (자상호)</t>
  </si>
  <si>
    <t>써큐시안</t>
  </si>
  <si>
    <t>30977.11%</t>
  </si>
  <si>
    <t>2551.36%</t>
  </si>
  <si>
    <t>15038.07%</t>
  </si>
  <si>
    <t>써큐시안 블러드케어</t>
  </si>
  <si>
    <t>79495.00%</t>
  </si>
  <si>
    <t>매출최적화_글루타치온</t>
  </si>
  <si>
    <t>2023.04.17</t>
  </si>
  <si>
    <t>thorne resveracel</t>
  </si>
  <si>
    <t>고함량 글루타치온</t>
  </si>
  <si>
    <t>글루엔시카</t>
  </si>
  <si>
    <t>9879.18%</t>
  </si>
  <si>
    <t>글루타치온 max vitamin</t>
  </si>
  <si>
    <t>글루타치온 영양제</t>
  </si>
  <si>
    <t>글루타치온필름</t>
  </si>
  <si>
    <t>글루타치온화이트</t>
  </si>
  <si>
    <t>뉴프리오 글루타치온</t>
  </si>
  <si>
    <t>백옥 글루타치온</t>
  </si>
  <si>
    <t>여에스더 글루타치온 효능</t>
  </si>
  <si>
    <t>클린c 글루타치온설화정</t>
  </si>
  <si>
    <t>매출최적화_판토모나 남성용</t>
  </si>
  <si>
    <t>2023.04.19</t>
  </si>
  <si>
    <t>8611.46%</t>
  </si>
  <si>
    <t>Rogaine Minoxidil</t>
  </si>
  <si>
    <t>8756.48%</t>
  </si>
  <si>
    <t>비타민b</t>
  </si>
  <si>
    <t>비타민c</t>
  </si>
  <si>
    <t>매출최적화_판토모나 여성용</t>
  </si>
  <si>
    <t>마그네슘_수동캠페인</t>
  </si>
  <si>
    <t>2023.04.24</t>
  </si>
  <si>
    <t>137.01%</t>
  </si>
  <si>
    <t>눈떨림</t>
  </si>
  <si>
    <t>눈떨림마그네슘</t>
  </si>
  <si>
    <t>30.00%</t>
  </si>
  <si>
    <t>트리플마그네슘(3p + 제트)_매출 최적화 2</t>
  </si>
  <si>
    <t>magnesium</t>
  </si>
  <si>
    <t>4097.22%</t>
  </si>
  <si>
    <t>122.43%</t>
  </si>
  <si>
    <t>솔가</t>
  </si>
  <si>
    <t>일동제약마그라민 트리플액션정</t>
  </si>
  <si>
    <t>파이토웨이</t>
  </si>
  <si>
    <t>5846.50%</t>
  </si>
  <si>
    <t>A</t>
  </si>
  <si>
    <t>B</t>
  </si>
  <si>
    <t>sales_type</t>
  </si>
  <si>
    <t>ad_type</t>
  </si>
  <si>
    <t>campaign</t>
  </si>
  <si>
    <t>ad_group</t>
  </si>
  <si>
    <t>product1</t>
  </si>
  <si>
    <t>product1_id</t>
  </si>
  <si>
    <t>product2</t>
  </si>
  <si>
    <t>product2_id</t>
  </si>
  <si>
    <t>adspace</t>
  </si>
  <si>
    <t>keyword</t>
  </si>
  <si>
    <t>impressions</t>
  </si>
  <si>
    <t>clicks</t>
  </si>
  <si>
    <t>adcost</t>
  </si>
  <si>
    <t>clickrate</t>
  </si>
  <si>
    <t>order_cnt</t>
  </si>
  <si>
    <t>R</t>
  </si>
  <si>
    <t>S</t>
  </si>
  <si>
    <t>out_qty</t>
  </si>
  <si>
    <t>U</t>
  </si>
  <si>
    <t>V</t>
  </si>
  <si>
    <t>gross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</si>
  <si>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</si>
  <si>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</si>
  <si>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</si>
  <si>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</si>
  <si>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</si>
  <si>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</si>
  <si>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</si>
  <si>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</si>
  <si>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</si>
  <si>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</si>
  <si>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</si>
  <si>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</si>
  <si>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</si>
  <si>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</si>
  <si>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</si>
  <si>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</si>
  <si>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</si>
  <si>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</si>
  <si>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</si>
  <si>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reg_date</t>
  </si>
  <si>
    <t>account</t>
  </si>
  <si>
    <t>A00197911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</si>
</sst>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1">
      <alignment vertical="center"/>
    </xf>
    <xf numFmtId="14" fontId="1" fillId="0" borderId="0" xfId="1" applyNumberFormat="1">
      <alignment vertical="center"/>
    </xf>
  </cellXfs>
  <cellStyles count="2">
    <cellStyle name="표준" xfId="0" builtinId="0"/>
    <cellStyle name="표준 2" xfId="1" xr:uid="{14FA1B38-F13D-4D3D-B0A5-877FE64355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9F70-9A59-46F1-919B-80974FF16D31}">
  <dimension ref="A1:AP378"/>
  <sheetViews>
    <sheetView topLeftCell="V1" workbookViewId="0">
      <selection activeCell="AL18" sqref="AL18"/>
    </sheetView>
  </sheetViews>
  <sheetFormatPr defaultRowHeight="16.5" x14ac:dyDescent="0.3"/>
  <cols>
    <col min="3" max="3" width="12.625" customWidth="1"/>
    <col min="4" max="4" width="18.75" customWidth="1"/>
    <col min="5" max="5" width="24.5" customWidth="1"/>
    <col min="6" max="6" width="32.375" customWidth="1"/>
    <col min="12" max="12" width="29.875" customWidth="1"/>
    <col min="16" max="16" width="16.625" customWidth="1"/>
    <col min="35" max="35" width="13.875" customWidth="1"/>
  </cols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3">
      <c r="A2" s="1">
        <v>20230425</v>
      </c>
      <c r="B2" s="1" t="s">
        <v>42</v>
      </c>
      <c r="C2" s="1" t="s">
        <v>43</v>
      </c>
      <c r="D2" s="1" t="s">
        <v>60</v>
      </c>
      <c r="E2" s="1" t="s">
        <v>348</v>
      </c>
      <c r="F2" s="1" t="s">
        <v>101</v>
      </c>
      <c r="G2" s="1" t="s">
        <v>188</v>
      </c>
      <c r="H2" s="1">
        <v>83559244540</v>
      </c>
      <c r="I2" s="1" t="s">
        <v>188</v>
      </c>
      <c r="J2" s="1">
        <v>83559244540</v>
      </c>
      <c r="K2" s="1" t="s">
        <v>53</v>
      </c>
      <c r="L2" s="1" t="s">
        <v>350</v>
      </c>
      <c r="M2" s="1">
        <v>3</v>
      </c>
      <c r="N2" s="1">
        <v>1</v>
      </c>
      <c r="O2" s="1">
        <v>738</v>
      </c>
      <c r="P2" s="1">
        <v>0.3333333432674408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 t="s">
        <v>50</v>
      </c>
      <c r="AJ2" s="1" t="s">
        <v>50</v>
      </c>
      <c r="AK2" s="1" t="s">
        <v>50</v>
      </c>
      <c r="AL2" s="1" t="s">
        <v>50</v>
      </c>
      <c r="AM2" s="1" t="s">
        <v>50</v>
      </c>
      <c r="AN2" s="1" t="s">
        <v>50</v>
      </c>
      <c r="AO2" s="1" t="s">
        <v>349</v>
      </c>
      <c r="AP2" s="1" t="s">
        <v>49</v>
      </c>
    </row>
    <row r="3" spans="1:42" x14ac:dyDescent="0.3">
      <c r="A3" s="1">
        <v>20230425</v>
      </c>
      <c r="B3" s="1" t="s">
        <v>42</v>
      </c>
      <c r="C3" s="1" t="s">
        <v>43</v>
      </c>
      <c r="D3" s="1" t="s">
        <v>60</v>
      </c>
      <c r="E3" s="1" t="s">
        <v>348</v>
      </c>
      <c r="F3" s="1" t="s">
        <v>101</v>
      </c>
      <c r="G3" s="1" t="s">
        <v>188</v>
      </c>
      <c r="H3" s="1">
        <v>83559244540</v>
      </c>
      <c r="I3" s="1" t="s">
        <v>188</v>
      </c>
      <c r="J3" s="1">
        <v>83559244540</v>
      </c>
      <c r="K3" s="1" t="s">
        <v>53</v>
      </c>
      <c r="L3" s="1" t="s">
        <v>351</v>
      </c>
      <c r="M3" s="1">
        <v>3</v>
      </c>
      <c r="N3" s="1">
        <v>1</v>
      </c>
      <c r="O3" s="1">
        <v>4199</v>
      </c>
      <c r="P3" s="1">
        <v>0.3333333432674408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 t="s">
        <v>50</v>
      </c>
      <c r="AJ3" s="1" t="s">
        <v>50</v>
      </c>
      <c r="AK3" s="1" t="s">
        <v>50</v>
      </c>
      <c r="AL3" s="1" t="s">
        <v>50</v>
      </c>
      <c r="AM3" s="1" t="s">
        <v>50</v>
      </c>
      <c r="AN3" s="1" t="s">
        <v>50</v>
      </c>
      <c r="AO3" s="1" t="s">
        <v>349</v>
      </c>
      <c r="AP3" s="1" t="s">
        <v>49</v>
      </c>
    </row>
    <row r="4" spans="1:42" x14ac:dyDescent="0.3">
      <c r="A4" s="1">
        <v>20230425</v>
      </c>
      <c r="B4" s="1" t="s">
        <v>42</v>
      </c>
      <c r="C4" s="1" t="s">
        <v>43</v>
      </c>
      <c r="D4" s="1" t="s">
        <v>60</v>
      </c>
      <c r="E4" s="1" t="s">
        <v>348</v>
      </c>
      <c r="F4" s="1" t="s">
        <v>101</v>
      </c>
      <c r="G4" s="1" t="s">
        <v>188</v>
      </c>
      <c r="H4" s="1">
        <v>83559244540</v>
      </c>
      <c r="I4" s="1" t="s">
        <v>188</v>
      </c>
      <c r="J4" s="1">
        <v>83559244540</v>
      </c>
      <c r="K4" s="1" t="s">
        <v>53</v>
      </c>
      <c r="L4" s="1" t="s">
        <v>352</v>
      </c>
      <c r="M4" s="1">
        <v>3</v>
      </c>
      <c r="N4" s="1">
        <v>1</v>
      </c>
      <c r="O4" s="1">
        <v>1407</v>
      </c>
      <c r="P4" s="1">
        <v>0.3333333432674408</v>
      </c>
      <c r="Q4" s="1">
        <v>1</v>
      </c>
      <c r="R4" s="1">
        <v>1</v>
      </c>
      <c r="S4" s="1">
        <v>0</v>
      </c>
      <c r="T4" s="1">
        <v>1</v>
      </c>
      <c r="U4" s="1">
        <v>1</v>
      </c>
      <c r="V4" s="1">
        <v>0</v>
      </c>
      <c r="W4" s="1">
        <v>139000</v>
      </c>
      <c r="X4" s="1">
        <v>139000</v>
      </c>
      <c r="Y4" s="1">
        <v>0</v>
      </c>
      <c r="Z4" s="1">
        <v>1</v>
      </c>
      <c r="AA4" s="1">
        <v>1</v>
      </c>
      <c r="AB4" s="1">
        <v>0</v>
      </c>
      <c r="AC4" s="1">
        <v>1</v>
      </c>
      <c r="AD4" s="1">
        <v>1</v>
      </c>
      <c r="AE4" s="1">
        <v>0</v>
      </c>
      <c r="AF4" s="1">
        <v>139000</v>
      </c>
      <c r="AG4" s="1">
        <v>139000</v>
      </c>
      <c r="AH4" s="1">
        <v>0</v>
      </c>
      <c r="AI4" s="1" t="s">
        <v>353</v>
      </c>
      <c r="AJ4" s="1" t="s">
        <v>353</v>
      </c>
      <c r="AK4" s="1" t="s">
        <v>50</v>
      </c>
      <c r="AL4" s="1" t="s">
        <v>353</v>
      </c>
      <c r="AM4" s="1" t="s">
        <v>353</v>
      </c>
      <c r="AN4" s="1" t="s">
        <v>50</v>
      </c>
      <c r="AO4" s="1" t="s">
        <v>349</v>
      </c>
      <c r="AP4" s="1" t="s">
        <v>49</v>
      </c>
    </row>
    <row r="5" spans="1:42" x14ac:dyDescent="0.3">
      <c r="A5" s="1">
        <v>20230425</v>
      </c>
      <c r="B5" s="1" t="s">
        <v>42</v>
      </c>
      <c r="C5" s="1" t="s">
        <v>43</v>
      </c>
      <c r="D5" s="1" t="s">
        <v>60</v>
      </c>
      <c r="E5" s="1" t="s">
        <v>348</v>
      </c>
      <c r="F5" s="1" t="s">
        <v>101</v>
      </c>
      <c r="G5" s="1" t="s">
        <v>188</v>
      </c>
      <c r="H5" s="1">
        <v>83559244540</v>
      </c>
      <c r="I5" s="1" t="s">
        <v>188</v>
      </c>
      <c r="J5" s="1">
        <v>83559244540</v>
      </c>
      <c r="K5" s="1" t="s">
        <v>53</v>
      </c>
      <c r="L5" s="1" t="s">
        <v>187</v>
      </c>
      <c r="M5" s="1">
        <v>343</v>
      </c>
      <c r="N5" s="1">
        <v>3</v>
      </c>
      <c r="O5" s="1">
        <v>4381</v>
      </c>
      <c r="P5" s="1">
        <v>8.7463557720184326E-3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 t="s">
        <v>50</v>
      </c>
      <c r="AJ5" s="1" t="s">
        <v>50</v>
      </c>
      <c r="AK5" s="1" t="s">
        <v>50</v>
      </c>
      <c r="AL5" s="1" t="s">
        <v>50</v>
      </c>
      <c r="AM5" s="1" t="s">
        <v>50</v>
      </c>
      <c r="AN5" s="1" t="s">
        <v>50</v>
      </c>
      <c r="AO5" s="1" t="s">
        <v>349</v>
      </c>
      <c r="AP5" s="1" t="s">
        <v>49</v>
      </c>
    </row>
    <row r="6" spans="1:42" x14ac:dyDescent="0.3">
      <c r="A6" s="1">
        <v>20230425</v>
      </c>
      <c r="B6" s="1" t="s">
        <v>42</v>
      </c>
      <c r="C6" s="1" t="s">
        <v>43</v>
      </c>
      <c r="D6" s="1" t="s">
        <v>60</v>
      </c>
      <c r="E6" s="1" t="s">
        <v>348</v>
      </c>
      <c r="F6" s="1" t="s">
        <v>101</v>
      </c>
      <c r="G6" s="1" t="s">
        <v>188</v>
      </c>
      <c r="H6" s="1">
        <v>83559244540</v>
      </c>
      <c r="I6" s="1" t="s">
        <v>188</v>
      </c>
      <c r="J6" s="1">
        <v>83559244540</v>
      </c>
      <c r="K6" s="1" t="s">
        <v>53</v>
      </c>
      <c r="L6" s="1" t="s">
        <v>354</v>
      </c>
      <c r="M6" s="1">
        <v>3</v>
      </c>
      <c r="N6" s="1">
        <v>1</v>
      </c>
      <c r="O6" s="1">
        <v>848</v>
      </c>
      <c r="P6" s="1">
        <v>0.3333333432674408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 t="s">
        <v>50</v>
      </c>
      <c r="AJ6" s="1" t="s">
        <v>50</v>
      </c>
      <c r="AK6" s="1" t="s">
        <v>50</v>
      </c>
      <c r="AL6" s="1" t="s">
        <v>50</v>
      </c>
      <c r="AM6" s="1" t="s">
        <v>50</v>
      </c>
      <c r="AN6" s="1" t="s">
        <v>50</v>
      </c>
      <c r="AO6" s="1" t="s">
        <v>349</v>
      </c>
      <c r="AP6" s="1" t="s">
        <v>49</v>
      </c>
    </row>
    <row r="7" spans="1:42" x14ac:dyDescent="0.3">
      <c r="A7" s="1">
        <v>20230425</v>
      </c>
      <c r="B7" s="1" t="s">
        <v>42</v>
      </c>
      <c r="C7" s="1" t="s">
        <v>43</v>
      </c>
      <c r="D7" s="1" t="s">
        <v>60</v>
      </c>
      <c r="E7" s="1" t="s">
        <v>348</v>
      </c>
      <c r="F7" s="1" t="s">
        <v>101</v>
      </c>
      <c r="G7" s="1" t="s">
        <v>188</v>
      </c>
      <c r="H7" s="1">
        <v>83559244540</v>
      </c>
      <c r="I7" s="1" t="s">
        <v>188</v>
      </c>
      <c r="J7" s="1">
        <v>83559244540</v>
      </c>
      <c r="K7" s="1" t="s">
        <v>53</v>
      </c>
      <c r="L7" s="1" t="s">
        <v>355</v>
      </c>
      <c r="M7" s="1">
        <v>39</v>
      </c>
      <c r="N7" s="1">
        <v>1</v>
      </c>
      <c r="O7" s="1">
        <v>3155</v>
      </c>
      <c r="P7" s="1">
        <v>2.5641025975346565E-2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 t="s">
        <v>50</v>
      </c>
      <c r="AJ7" s="1" t="s">
        <v>50</v>
      </c>
      <c r="AK7" s="1" t="s">
        <v>50</v>
      </c>
      <c r="AL7" s="1" t="s">
        <v>50</v>
      </c>
      <c r="AM7" s="1" t="s">
        <v>50</v>
      </c>
      <c r="AN7" s="1" t="s">
        <v>50</v>
      </c>
      <c r="AO7" s="1" t="s">
        <v>349</v>
      </c>
      <c r="AP7" s="1" t="s">
        <v>49</v>
      </c>
    </row>
    <row r="8" spans="1:42" x14ac:dyDescent="0.3">
      <c r="A8" s="1">
        <v>20230425</v>
      </c>
      <c r="B8" s="1" t="s">
        <v>42</v>
      </c>
      <c r="C8" s="1" t="s">
        <v>43</v>
      </c>
      <c r="D8" s="1" t="s">
        <v>60</v>
      </c>
      <c r="E8" s="1" t="s">
        <v>348</v>
      </c>
      <c r="F8" s="1" t="s">
        <v>101</v>
      </c>
      <c r="G8" s="1" t="s">
        <v>188</v>
      </c>
      <c r="H8" s="1">
        <v>83559244540</v>
      </c>
      <c r="I8" s="1" t="s">
        <v>188</v>
      </c>
      <c r="J8" s="1">
        <v>83559244540</v>
      </c>
      <c r="K8" s="1" t="s">
        <v>53</v>
      </c>
      <c r="L8" s="1" t="s">
        <v>356</v>
      </c>
      <c r="M8" s="1">
        <v>1</v>
      </c>
      <c r="N8" s="1">
        <v>1</v>
      </c>
      <c r="O8" s="1">
        <v>1036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 t="s">
        <v>50</v>
      </c>
      <c r="AJ8" s="1" t="s">
        <v>50</v>
      </c>
      <c r="AK8" s="1" t="s">
        <v>50</v>
      </c>
      <c r="AL8" s="1" t="s">
        <v>50</v>
      </c>
      <c r="AM8" s="1" t="s">
        <v>50</v>
      </c>
      <c r="AN8" s="1" t="s">
        <v>50</v>
      </c>
      <c r="AO8" s="1" t="s">
        <v>349</v>
      </c>
      <c r="AP8" s="1" t="s">
        <v>49</v>
      </c>
    </row>
    <row r="9" spans="1:42" x14ac:dyDescent="0.3">
      <c r="A9" s="1">
        <v>20230425</v>
      </c>
      <c r="B9" s="1" t="s">
        <v>42</v>
      </c>
      <c r="C9" s="1" t="s">
        <v>43</v>
      </c>
      <c r="D9" s="1" t="s">
        <v>60</v>
      </c>
      <c r="E9" s="1" t="s">
        <v>348</v>
      </c>
      <c r="F9" s="1" t="s">
        <v>101</v>
      </c>
      <c r="G9" s="1" t="s">
        <v>188</v>
      </c>
      <c r="H9" s="1">
        <v>83559244540</v>
      </c>
      <c r="I9" s="1" t="s">
        <v>188</v>
      </c>
      <c r="J9" s="1">
        <v>83559244540</v>
      </c>
      <c r="K9" s="1" t="s">
        <v>53</v>
      </c>
      <c r="L9" s="1" t="s">
        <v>357</v>
      </c>
      <c r="M9" s="1">
        <v>8</v>
      </c>
      <c r="N9" s="1">
        <v>1</v>
      </c>
      <c r="O9" s="1">
        <v>537</v>
      </c>
      <c r="P9" s="1">
        <v>0.125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 t="s">
        <v>50</v>
      </c>
      <c r="AJ9" s="1" t="s">
        <v>50</v>
      </c>
      <c r="AK9" s="1" t="s">
        <v>50</v>
      </c>
      <c r="AL9" s="1" t="s">
        <v>50</v>
      </c>
      <c r="AM9" s="1" t="s">
        <v>50</v>
      </c>
      <c r="AN9" s="1" t="s">
        <v>50</v>
      </c>
      <c r="AO9" s="1" t="s">
        <v>349</v>
      </c>
      <c r="AP9" s="1" t="s">
        <v>49</v>
      </c>
    </row>
    <row r="10" spans="1:42" x14ac:dyDescent="0.3">
      <c r="A10" s="1">
        <v>20230425</v>
      </c>
      <c r="B10" s="1" t="s">
        <v>42</v>
      </c>
      <c r="C10" s="1" t="s">
        <v>43</v>
      </c>
      <c r="D10" s="1" t="s">
        <v>60</v>
      </c>
      <c r="E10" s="1" t="s">
        <v>348</v>
      </c>
      <c r="F10" s="1" t="s">
        <v>101</v>
      </c>
      <c r="G10" s="1" t="s">
        <v>188</v>
      </c>
      <c r="H10" s="1">
        <v>83559244540</v>
      </c>
      <c r="I10" s="1" t="s">
        <v>188</v>
      </c>
      <c r="J10" s="1">
        <v>83559244540</v>
      </c>
      <c r="K10" s="1" t="s">
        <v>53</v>
      </c>
      <c r="L10" s="1" t="s">
        <v>358</v>
      </c>
      <c r="M10" s="1">
        <v>4</v>
      </c>
      <c r="N10" s="1">
        <v>1</v>
      </c>
      <c r="O10" s="1">
        <v>673</v>
      </c>
      <c r="P10" s="1">
        <v>0.25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 t="s">
        <v>50</v>
      </c>
      <c r="AJ10" s="1" t="s">
        <v>50</v>
      </c>
      <c r="AK10" s="1" t="s">
        <v>50</v>
      </c>
      <c r="AL10" s="1" t="s">
        <v>50</v>
      </c>
      <c r="AM10" s="1" t="s">
        <v>50</v>
      </c>
      <c r="AN10" s="1" t="s">
        <v>50</v>
      </c>
      <c r="AO10" s="1" t="s">
        <v>349</v>
      </c>
      <c r="AP10" s="1" t="s">
        <v>49</v>
      </c>
    </row>
    <row r="11" spans="1:42" x14ac:dyDescent="0.3">
      <c r="A11" s="1">
        <v>20230425</v>
      </c>
      <c r="B11" s="1" t="s">
        <v>42</v>
      </c>
      <c r="C11" s="1" t="s">
        <v>43</v>
      </c>
      <c r="D11" s="1" t="s">
        <v>60</v>
      </c>
      <c r="E11" s="1" t="s">
        <v>348</v>
      </c>
      <c r="F11" s="1" t="s">
        <v>101</v>
      </c>
      <c r="G11" s="1" t="s">
        <v>188</v>
      </c>
      <c r="H11" s="1">
        <v>83559244540</v>
      </c>
      <c r="I11" s="1" t="s">
        <v>188</v>
      </c>
      <c r="J11" s="1">
        <v>83559244540</v>
      </c>
      <c r="K11" s="1" t="s">
        <v>53</v>
      </c>
      <c r="L11" s="1" t="s">
        <v>359</v>
      </c>
      <c r="M11" s="1">
        <v>14</v>
      </c>
      <c r="N11" s="1">
        <v>1</v>
      </c>
      <c r="O11" s="1">
        <v>808</v>
      </c>
      <c r="P11" s="1">
        <v>7.1428574621677399E-2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 t="s">
        <v>50</v>
      </c>
      <c r="AJ11" s="1" t="s">
        <v>50</v>
      </c>
      <c r="AK11" s="1" t="s">
        <v>50</v>
      </c>
      <c r="AL11" s="1" t="s">
        <v>50</v>
      </c>
      <c r="AM11" s="1" t="s">
        <v>50</v>
      </c>
      <c r="AN11" s="1" t="s">
        <v>50</v>
      </c>
      <c r="AO11" s="1" t="s">
        <v>349</v>
      </c>
      <c r="AP11" s="1" t="s">
        <v>49</v>
      </c>
    </row>
    <row r="12" spans="1:42" x14ac:dyDescent="0.3">
      <c r="A12" s="1">
        <v>20230425</v>
      </c>
      <c r="B12" s="1" t="s">
        <v>42</v>
      </c>
      <c r="C12" s="1" t="s">
        <v>43</v>
      </c>
      <c r="D12" s="1" t="s">
        <v>60</v>
      </c>
      <c r="E12" s="1" t="s">
        <v>348</v>
      </c>
      <c r="F12" s="1" t="s">
        <v>101</v>
      </c>
      <c r="G12" s="1" t="s">
        <v>188</v>
      </c>
      <c r="H12" s="1">
        <v>83559244540</v>
      </c>
      <c r="I12" s="1" t="s">
        <v>188</v>
      </c>
      <c r="J12" s="1">
        <v>83559244540</v>
      </c>
      <c r="K12" s="1" t="s">
        <v>53</v>
      </c>
      <c r="L12" s="1" t="s">
        <v>360</v>
      </c>
      <c r="M12" s="1">
        <v>2</v>
      </c>
      <c r="N12" s="1">
        <v>1</v>
      </c>
      <c r="O12" s="1">
        <v>1712</v>
      </c>
      <c r="P12" s="1">
        <v>0.5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 t="s">
        <v>50</v>
      </c>
      <c r="AJ12" s="1" t="s">
        <v>50</v>
      </c>
      <c r="AK12" s="1" t="s">
        <v>50</v>
      </c>
      <c r="AL12" s="1" t="s">
        <v>50</v>
      </c>
      <c r="AM12" s="1" t="s">
        <v>50</v>
      </c>
      <c r="AN12" s="1" t="s">
        <v>50</v>
      </c>
      <c r="AO12" s="1" t="s">
        <v>349</v>
      </c>
      <c r="AP12" s="1" t="s">
        <v>49</v>
      </c>
    </row>
    <row r="13" spans="1:42" x14ac:dyDescent="0.3">
      <c r="A13" s="1">
        <v>20230425</v>
      </c>
      <c r="B13" s="1" t="s">
        <v>42</v>
      </c>
      <c r="C13" s="1" t="s">
        <v>43</v>
      </c>
      <c r="D13" s="1" t="s">
        <v>60</v>
      </c>
      <c r="E13" s="1" t="s">
        <v>348</v>
      </c>
      <c r="F13" s="1" t="s">
        <v>101</v>
      </c>
      <c r="G13" s="1" t="s">
        <v>188</v>
      </c>
      <c r="H13" s="1">
        <v>83559244540</v>
      </c>
      <c r="I13" s="1" t="s">
        <v>188</v>
      </c>
      <c r="J13" s="1">
        <v>83559244540</v>
      </c>
      <c r="K13" s="1" t="s">
        <v>53</v>
      </c>
      <c r="L13" s="1" t="s">
        <v>361</v>
      </c>
      <c r="M13" s="1">
        <v>2</v>
      </c>
      <c r="N13" s="1">
        <v>1</v>
      </c>
      <c r="O13" s="1">
        <v>896</v>
      </c>
      <c r="P13" s="1">
        <v>0.5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 t="s">
        <v>50</v>
      </c>
      <c r="AJ13" s="1" t="s">
        <v>50</v>
      </c>
      <c r="AK13" s="1" t="s">
        <v>50</v>
      </c>
      <c r="AL13" s="1" t="s">
        <v>50</v>
      </c>
      <c r="AM13" s="1" t="s">
        <v>50</v>
      </c>
      <c r="AN13" s="1" t="s">
        <v>50</v>
      </c>
      <c r="AO13" s="1" t="s">
        <v>349</v>
      </c>
      <c r="AP13" s="1" t="s">
        <v>49</v>
      </c>
    </row>
    <row r="14" spans="1:42" x14ac:dyDescent="0.3">
      <c r="A14" s="1">
        <v>20230425</v>
      </c>
      <c r="B14" s="1" t="s">
        <v>42</v>
      </c>
      <c r="C14" s="1" t="s">
        <v>43</v>
      </c>
      <c r="D14" s="1" t="s">
        <v>60</v>
      </c>
      <c r="E14" s="1" t="s">
        <v>348</v>
      </c>
      <c r="F14" s="1" t="s">
        <v>101</v>
      </c>
      <c r="G14" s="1" t="s">
        <v>188</v>
      </c>
      <c r="H14" s="1">
        <v>83559244540</v>
      </c>
      <c r="I14" s="1" t="s">
        <v>188</v>
      </c>
      <c r="J14" s="1">
        <v>83559244540</v>
      </c>
      <c r="K14" s="1" t="s">
        <v>48</v>
      </c>
      <c r="L14" s="1" t="s">
        <v>49</v>
      </c>
      <c r="M14" s="1">
        <v>37385</v>
      </c>
      <c r="N14" s="1">
        <v>12</v>
      </c>
      <c r="O14" s="1">
        <v>15239</v>
      </c>
      <c r="P14" s="1">
        <v>3.209843416698277E-4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 t="s">
        <v>50</v>
      </c>
      <c r="AJ14" s="1" t="s">
        <v>50</v>
      </c>
      <c r="AK14" s="1" t="s">
        <v>50</v>
      </c>
      <c r="AL14" s="1" t="s">
        <v>50</v>
      </c>
      <c r="AM14" s="1" t="s">
        <v>50</v>
      </c>
      <c r="AN14" s="1" t="s">
        <v>50</v>
      </c>
      <c r="AO14" s="1" t="s">
        <v>349</v>
      </c>
      <c r="AP14" s="1" t="s">
        <v>49</v>
      </c>
    </row>
    <row r="15" spans="1:42" x14ac:dyDescent="0.3">
      <c r="A15" s="1">
        <v>20230425</v>
      </c>
      <c r="B15" s="1" t="s">
        <v>42</v>
      </c>
      <c r="C15" s="1" t="s">
        <v>43</v>
      </c>
      <c r="D15" s="1" t="s">
        <v>60</v>
      </c>
      <c r="E15" s="1" t="s">
        <v>229</v>
      </c>
      <c r="F15" s="1" t="s">
        <v>101</v>
      </c>
      <c r="G15" s="1" t="s">
        <v>230</v>
      </c>
      <c r="H15" s="1">
        <v>80328866079</v>
      </c>
      <c r="I15" s="1" t="s">
        <v>230</v>
      </c>
      <c r="J15" s="1">
        <v>80328866079</v>
      </c>
      <c r="K15" s="1" t="s">
        <v>53</v>
      </c>
      <c r="L15" s="1" t="s">
        <v>232</v>
      </c>
      <c r="M15" s="1">
        <v>61</v>
      </c>
      <c r="N15" s="1">
        <v>1</v>
      </c>
      <c r="O15" s="1">
        <v>1512</v>
      </c>
      <c r="P15" s="1">
        <v>1.6393441706895828E-2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 t="s">
        <v>50</v>
      </c>
      <c r="AJ15" s="1" t="s">
        <v>50</v>
      </c>
      <c r="AK15" s="1" t="s">
        <v>50</v>
      </c>
      <c r="AL15" s="1" t="s">
        <v>50</v>
      </c>
      <c r="AM15" s="1" t="s">
        <v>50</v>
      </c>
      <c r="AN15" s="1" t="s">
        <v>50</v>
      </c>
      <c r="AO15" s="1" t="s">
        <v>231</v>
      </c>
      <c r="AP15" s="1" t="s">
        <v>49</v>
      </c>
    </row>
    <row r="16" spans="1:42" x14ac:dyDescent="0.3">
      <c r="A16" s="1">
        <v>20230425</v>
      </c>
      <c r="B16" s="1" t="s">
        <v>42</v>
      </c>
      <c r="C16" s="1" t="s">
        <v>43</v>
      </c>
      <c r="D16" s="1" t="s">
        <v>60</v>
      </c>
      <c r="E16" s="1" t="s">
        <v>229</v>
      </c>
      <c r="F16" s="1" t="s">
        <v>101</v>
      </c>
      <c r="G16" s="1" t="s">
        <v>230</v>
      </c>
      <c r="H16" s="1">
        <v>80328866079</v>
      </c>
      <c r="I16" s="1" t="s">
        <v>230</v>
      </c>
      <c r="J16" s="1">
        <v>80328866079</v>
      </c>
      <c r="K16" s="1" t="s">
        <v>53</v>
      </c>
      <c r="L16" s="1" t="s">
        <v>233</v>
      </c>
      <c r="M16" s="1">
        <v>1</v>
      </c>
      <c r="N16" s="1">
        <v>1</v>
      </c>
      <c r="O16" s="1">
        <v>565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 t="s">
        <v>50</v>
      </c>
      <c r="AJ16" s="1" t="s">
        <v>50</v>
      </c>
      <c r="AK16" s="1" t="s">
        <v>50</v>
      </c>
      <c r="AL16" s="1" t="s">
        <v>50</v>
      </c>
      <c r="AM16" s="1" t="s">
        <v>50</v>
      </c>
      <c r="AN16" s="1" t="s">
        <v>50</v>
      </c>
      <c r="AO16" s="1" t="s">
        <v>231</v>
      </c>
      <c r="AP16" s="1" t="s">
        <v>49</v>
      </c>
    </row>
    <row r="17" spans="1:42" x14ac:dyDescent="0.3">
      <c r="A17" s="1">
        <v>20230425</v>
      </c>
      <c r="B17" s="1" t="s">
        <v>42</v>
      </c>
      <c r="C17" s="1" t="s">
        <v>43</v>
      </c>
      <c r="D17" s="1" t="s">
        <v>60</v>
      </c>
      <c r="E17" s="1" t="s">
        <v>229</v>
      </c>
      <c r="F17" s="1" t="s">
        <v>101</v>
      </c>
      <c r="G17" s="1" t="s">
        <v>230</v>
      </c>
      <c r="H17" s="1">
        <v>80328866079</v>
      </c>
      <c r="I17" s="1" t="s">
        <v>230</v>
      </c>
      <c r="J17" s="1">
        <v>80328866079</v>
      </c>
      <c r="K17" s="1" t="s">
        <v>53</v>
      </c>
      <c r="L17" s="1" t="s">
        <v>234</v>
      </c>
      <c r="M17" s="1">
        <v>3</v>
      </c>
      <c r="N17" s="1">
        <v>1</v>
      </c>
      <c r="O17" s="1">
        <v>543</v>
      </c>
      <c r="P17" s="1">
        <v>0.3333333432674408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 t="s">
        <v>50</v>
      </c>
      <c r="AJ17" s="1" t="s">
        <v>50</v>
      </c>
      <c r="AK17" s="1" t="s">
        <v>50</v>
      </c>
      <c r="AL17" s="1" t="s">
        <v>50</v>
      </c>
      <c r="AM17" s="1" t="s">
        <v>50</v>
      </c>
      <c r="AN17" s="1" t="s">
        <v>50</v>
      </c>
      <c r="AO17" s="1" t="s">
        <v>231</v>
      </c>
      <c r="AP17" s="1" t="s">
        <v>49</v>
      </c>
    </row>
    <row r="18" spans="1:42" x14ac:dyDescent="0.3">
      <c r="A18" s="1">
        <v>20230425</v>
      </c>
      <c r="B18" s="1" t="s">
        <v>42</v>
      </c>
      <c r="C18" s="1" t="s">
        <v>43</v>
      </c>
      <c r="D18" s="1" t="s">
        <v>60</v>
      </c>
      <c r="E18" s="1" t="s">
        <v>229</v>
      </c>
      <c r="F18" s="1" t="s">
        <v>101</v>
      </c>
      <c r="G18" s="1" t="s">
        <v>230</v>
      </c>
      <c r="H18" s="1">
        <v>80328866079</v>
      </c>
      <c r="I18" s="1" t="s">
        <v>230</v>
      </c>
      <c r="J18" s="1">
        <v>80328866079</v>
      </c>
      <c r="K18" s="1" t="s">
        <v>53</v>
      </c>
      <c r="L18" s="1" t="s">
        <v>235</v>
      </c>
      <c r="M18" s="1">
        <v>4</v>
      </c>
      <c r="N18" s="1">
        <v>1</v>
      </c>
      <c r="O18" s="1">
        <v>967</v>
      </c>
      <c r="P18" s="1">
        <v>0.25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 t="s">
        <v>50</v>
      </c>
      <c r="AJ18" s="1" t="s">
        <v>50</v>
      </c>
      <c r="AK18" s="1" t="s">
        <v>50</v>
      </c>
      <c r="AL18" s="1" t="s">
        <v>50</v>
      </c>
      <c r="AM18" s="1" t="s">
        <v>50</v>
      </c>
      <c r="AN18" s="1" t="s">
        <v>50</v>
      </c>
      <c r="AO18" s="1" t="s">
        <v>231</v>
      </c>
      <c r="AP18" s="1" t="s">
        <v>49</v>
      </c>
    </row>
    <row r="19" spans="1:42" x14ac:dyDescent="0.3">
      <c r="A19" s="1">
        <v>20230425</v>
      </c>
      <c r="B19" s="1" t="s">
        <v>42</v>
      </c>
      <c r="C19" s="1" t="s">
        <v>43</v>
      </c>
      <c r="D19" s="1" t="s">
        <v>60</v>
      </c>
      <c r="E19" s="1" t="s">
        <v>229</v>
      </c>
      <c r="F19" s="1" t="s">
        <v>101</v>
      </c>
      <c r="G19" s="1" t="s">
        <v>230</v>
      </c>
      <c r="H19" s="1">
        <v>80328866079</v>
      </c>
      <c r="I19" s="1" t="s">
        <v>230</v>
      </c>
      <c r="J19" s="1">
        <v>80328866079</v>
      </c>
      <c r="K19" s="1" t="s">
        <v>53</v>
      </c>
      <c r="L19" s="1" t="s">
        <v>236</v>
      </c>
      <c r="M19" s="1">
        <v>3</v>
      </c>
      <c r="N19" s="1">
        <v>1</v>
      </c>
      <c r="O19" s="1">
        <v>493</v>
      </c>
      <c r="P19" s="1">
        <v>0.3333333432674408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 t="s">
        <v>50</v>
      </c>
      <c r="AJ19" s="1" t="s">
        <v>50</v>
      </c>
      <c r="AK19" s="1" t="s">
        <v>50</v>
      </c>
      <c r="AL19" s="1" t="s">
        <v>50</v>
      </c>
      <c r="AM19" s="1" t="s">
        <v>50</v>
      </c>
      <c r="AN19" s="1" t="s">
        <v>50</v>
      </c>
      <c r="AO19" s="1" t="s">
        <v>231</v>
      </c>
      <c r="AP19" s="1" t="s">
        <v>49</v>
      </c>
    </row>
    <row r="20" spans="1:42" x14ac:dyDescent="0.3">
      <c r="A20" s="1">
        <v>20230425</v>
      </c>
      <c r="B20" s="1" t="s">
        <v>42</v>
      </c>
      <c r="C20" s="1" t="s">
        <v>43</v>
      </c>
      <c r="D20" s="1" t="s">
        <v>60</v>
      </c>
      <c r="E20" s="1" t="s">
        <v>229</v>
      </c>
      <c r="F20" s="1" t="s">
        <v>101</v>
      </c>
      <c r="G20" s="1" t="s">
        <v>230</v>
      </c>
      <c r="H20" s="1">
        <v>80328866079</v>
      </c>
      <c r="I20" s="1" t="s">
        <v>230</v>
      </c>
      <c r="J20" s="1">
        <v>80328866079</v>
      </c>
      <c r="K20" s="1" t="s">
        <v>53</v>
      </c>
      <c r="L20" s="1" t="s">
        <v>237</v>
      </c>
      <c r="M20" s="1">
        <v>1</v>
      </c>
      <c r="N20" s="1">
        <v>1</v>
      </c>
      <c r="O20" s="1">
        <v>240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 t="s">
        <v>50</v>
      </c>
      <c r="AJ20" s="1" t="s">
        <v>50</v>
      </c>
      <c r="AK20" s="1" t="s">
        <v>50</v>
      </c>
      <c r="AL20" s="1" t="s">
        <v>50</v>
      </c>
      <c r="AM20" s="1" t="s">
        <v>50</v>
      </c>
      <c r="AN20" s="1" t="s">
        <v>50</v>
      </c>
      <c r="AO20" s="1" t="s">
        <v>231</v>
      </c>
      <c r="AP20" s="1" t="s">
        <v>49</v>
      </c>
    </row>
    <row r="21" spans="1:42" x14ac:dyDescent="0.3">
      <c r="A21" s="1">
        <v>20230425</v>
      </c>
      <c r="B21" s="1" t="s">
        <v>42</v>
      </c>
      <c r="C21" s="1" t="s">
        <v>43</v>
      </c>
      <c r="D21" s="1" t="s">
        <v>60</v>
      </c>
      <c r="E21" s="1" t="s">
        <v>229</v>
      </c>
      <c r="F21" s="1" t="s">
        <v>101</v>
      </c>
      <c r="G21" s="1" t="s">
        <v>230</v>
      </c>
      <c r="H21" s="1">
        <v>80328866079</v>
      </c>
      <c r="I21" s="1" t="s">
        <v>230</v>
      </c>
      <c r="J21" s="1">
        <v>80328866079</v>
      </c>
      <c r="K21" s="1" t="s">
        <v>48</v>
      </c>
      <c r="L21" s="1" t="s">
        <v>49</v>
      </c>
      <c r="M21" s="1">
        <v>19825</v>
      </c>
      <c r="N21" s="1">
        <v>13</v>
      </c>
      <c r="O21" s="1">
        <v>2846</v>
      </c>
      <c r="P21" s="1">
        <v>6.5573770552873611E-4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 t="s">
        <v>50</v>
      </c>
      <c r="AJ21" s="1" t="s">
        <v>50</v>
      </c>
      <c r="AK21" s="1" t="s">
        <v>50</v>
      </c>
      <c r="AL21" s="1" t="s">
        <v>50</v>
      </c>
      <c r="AM21" s="1" t="s">
        <v>50</v>
      </c>
      <c r="AN21" s="1" t="s">
        <v>50</v>
      </c>
      <c r="AO21" s="1" t="s">
        <v>231</v>
      </c>
      <c r="AP21" s="1" t="s">
        <v>49</v>
      </c>
    </row>
    <row r="22" spans="1:42" x14ac:dyDescent="0.3">
      <c r="A22" s="1">
        <v>20230425</v>
      </c>
      <c r="B22" s="1" t="s">
        <v>42</v>
      </c>
      <c r="C22" s="1" t="s">
        <v>43</v>
      </c>
      <c r="D22" s="1" t="s">
        <v>60</v>
      </c>
      <c r="E22" s="1" t="s">
        <v>264</v>
      </c>
      <c r="F22" s="1" t="s">
        <v>265</v>
      </c>
      <c r="G22" s="1" t="s">
        <v>267</v>
      </c>
      <c r="H22" s="1">
        <v>74246344021</v>
      </c>
      <c r="I22" s="1" t="s">
        <v>267</v>
      </c>
      <c r="J22" s="1">
        <v>74246344021</v>
      </c>
      <c r="K22" s="1" t="s">
        <v>53</v>
      </c>
      <c r="L22" s="1" t="s">
        <v>276</v>
      </c>
      <c r="M22" s="1">
        <v>1</v>
      </c>
      <c r="N22" s="1">
        <v>1</v>
      </c>
      <c r="O22" s="1">
        <v>626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 t="s">
        <v>50</v>
      </c>
      <c r="AJ22" s="1" t="s">
        <v>50</v>
      </c>
      <c r="AK22" s="1" t="s">
        <v>50</v>
      </c>
      <c r="AL22" s="1" t="s">
        <v>50</v>
      </c>
      <c r="AM22" s="1" t="s">
        <v>50</v>
      </c>
      <c r="AN22" s="1" t="s">
        <v>50</v>
      </c>
      <c r="AO22" s="1" t="s">
        <v>266</v>
      </c>
      <c r="AP22" s="1" t="s">
        <v>49</v>
      </c>
    </row>
    <row r="23" spans="1:42" x14ac:dyDescent="0.3">
      <c r="A23" s="1">
        <v>20230425</v>
      </c>
      <c r="B23" s="1" t="s">
        <v>42</v>
      </c>
      <c r="C23" s="1" t="s">
        <v>43</v>
      </c>
      <c r="D23" s="1" t="s">
        <v>60</v>
      </c>
      <c r="E23" s="1" t="s">
        <v>264</v>
      </c>
      <c r="F23" s="1" t="s">
        <v>265</v>
      </c>
      <c r="G23" s="1" t="s">
        <v>267</v>
      </c>
      <c r="H23" s="1">
        <v>74246344021</v>
      </c>
      <c r="I23" s="1" t="s">
        <v>267</v>
      </c>
      <c r="J23" s="1">
        <v>74246344021</v>
      </c>
      <c r="K23" s="1" t="s">
        <v>53</v>
      </c>
      <c r="L23" s="1" t="s">
        <v>297</v>
      </c>
      <c r="M23" s="1">
        <v>1</v>
      </c>
      <c r="N23" s="1">
        <v>1</v>
      </c>
      <c r="O23" s="1">
        <v>531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 t="s">
        <v>50</v>
      </c>
      <c r="AJ23" s="1" t="s">
        <v>50</v>
      </c>
      <c r="AK23" s="1" t="s">
        <v>50</v>
      </c>
      <c r="AL23" s="1" t="s">
        <v>50</v>
      </c>
      <c r="AM23" s="1" t="s">
        <v>50</v>
      </c>
      <c r="AN23" s="1" t="s">
        <v>50</v>
      </c>
      <c r="AO23" s="1" t="s">
        <v>266</v>
      </c>
      <c r="AP23" s="1" t="s">
        <v>49</v>
      </c>
    </row>
    <row r="24" spans="1:42" x14ac:dyDescent="0.3">
      <c r="A24" s="1">
        <v>20230425</v>
      </c>
      <c r="B24" s="1" t="s">
        <v>42</v>
      </c>
      <c r="C24" s="1" t="s">
        <v>43</v>
      </c>
      <c r="D24" s="1" t="s">
        <v>60</v>
      </c>
      <c r="E24" s="1" t="s">
        <v>264</v>
      </c>
      <c r="F24" s="1" t="s">
        <v>265</v>
      </c>
      <c r="G24" s="1" t="s">
        <v>267</v>
      </c>
      <c r="H24" s="1">
        <v>74246344021</v>
      </c>
      <c r="I24" s="1" t="s">
        <v>267</v>
      </c>
      <c r="J24" s="1">
        <v>74246344021</v>
      </c>
      <c r="K24" s="1" t="s">
        <v>53</v>
      </c>
      <c r="L24" s="1" t="s">
        <v>314</v>
      </c>
      <c r="M24" s="1">
        <v>2</v>
      </c>
      <c r="N24" s="1">
        <v>1</v>
      </c>
      <c r="O24" s="1">
        <v>1343</v>
      </c>
      <c r="P24" s="1">
        <v>0.5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 t="s">
        <v>50</v>
      </c>
      <c r="AJ24" s="1" t="s">
        <v>50</v>
      </c>
      <c r="AK24" s="1" t="s">
        <v>50</v>
      </c>
      <c r="AL24" s="1" t="s">
        <v>50</v>
      </c>
      <c r="AM24" s="1" t="s">
        <v>50</v>
      </c>
      <c r="AN24" s="1" t="s">
        <v>50</v>
      </c>
      <c r="AO24" s="1" t="s">
        <v>266</v>
      </c>
      <c r="AP24" s="1" t="s">
        <v>49</v>
      </c>
    </row>
    <row r="25" spans="1:42" x14ac:dyDescent="0.3">
      <c r="A25" s="1">
        <v>20230425</v>
      </c>
      <c r="B25" s="1" t="s">
        <v>42</v>
      </c>
      <c r="C25" s="1" t="s">
        <v>43</v>
      </c>
      <c r="D25" s="1" t="s">
        <v>60</v>
      </c>
      <c r="E25" s="1" t="s">
        <v>264</v>
      </c>
      <c r="F25" s="1" t="s">
        <v>265</v>
      </c>
      <c r="G25" s="1" t="s">
        <v>267</v>
      </c>
      <c r="H25" s="1">
        <v>74246344021</v>
      </c>
      <c r="I25" s="1" t="s">
        <v>267</v>
      </c>
      <c r="J25" s="1">
        <v>74246344021</v>
      </c>
      <c r="K25" s="1" t="s">
        <v>53</v>
      </c>
      <c r="L25" s="1" t="s">
        <v>316</v>
      </c>
      <c r="M25" s="1">
        <v>34</v>
      </c>
      <c r="N25" s="1">
        <v>1</v>
      </c>
      <c r="O25" s="1">
        <v>611</v>
      </c>
      <c r="P25" s="1">
        <v>2.9411764815449715E-2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 t="s">
        <v>50</v>
      </c>
      <c r="AJ25" s="1" t="s">
        <v>50</v>
      </c>
      <c r="AK25" s="1" t="s">
        <v>50</v>
      </c>
      <c r="AL25" s="1" t="s">
        <v>50</v>
      </c>
      <c r="AM25" s="1" t="s">
        <v>50</v>
      </c>
      <c r="AN25" s="1" t="s">
        <v>50</v>
      </c>
      <c r="AO25" s="1" t="s">
        <v>266</v>
      </c>
      <c r="AP25" s="1" t="s">
        <v>49</v>
      </c>
    </row>
    <row r="26" spans="1:42" x14ac:dyDescent="0.3">
      <c r="A26" s="1">
        <v>20230425</v>
      </c>
      <c r="B26" s="1" t="s">
        <v>42</v>
      </c>
      <c r="C26" s="1" t="s">
        <v>43</v>
      </c>
      <c r="D26" s="1" t="s">
        <v>60</v>
      </c>
      <c r="E26" s="1" t="s">
        <v>264</v>
      </c>
      <c r="F26" s="1" t="s">
        <v>265</v>
      </c>
      <c r="G26" s="1" t="s">
        <v>267</v>
      </c>
      <c r="H26" s="1">
        <v>74246344021</v>
      </c>
      <c r="I26" s="1" t="s">
        <v>267</v>
      </c>
      <c r="J26" s="1">
        <v>74246344021</v>
      </c>
      <c r="K26" s="1" t="s">
        <v>53</v>
      </c>
      <c r="L26" s="1" t="s">
        <v>325</v>
      </c>
      <c r="M26" s="1">
        <v>29</v>
      </c>
      <c r="N26" s="1">
        <v>1</v>
      </c>
      <c r="O26" s="1">
        <v>1261</v>
      </c>
      <c r="P26" s="1">
        <v>3.4482758492231369E-2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 t="s">
        <v>50</v>
      </c>
      <c r="AJ26" s="1" t="s">
        <v>50</v>
      </c>
      <c r="AK26" s="1" t="s">
        <v>50</v>
      </c>
      <c r="AL26" s="1" t="s">
        <v>50</v>
      </c>
      <c r="AM26" s="1" t="s">
        <v>50</v>
      </c>
      <c r="AN26" s="1" t="s">
        <v>50</v>
      </c>
      <c r="AO26" s="1" t="s">
        <v>266</v>
      </c>
      <c r="AP26" s="1" t="s">
        <v>49</v>
      </c>
    </row>
    <row r="27" spans="1:42" x14ac:dyDescent="0.3">
      <c r="A27" s="1">
        <v>20230425</v>
      </c>
      <c r="B27" s="1" t="s">
        <v>42</v>
      </c>
      <c r="C27" s="1" t="s">
        <v>43</v>
      </c>
      <c r="D27" s="1" t="s">
        <v>60</v>
      </c>
      <c r="E27" s="1" t="s">
        <v>264</v>
      </c>
      <c r="F27" s="1" t="s">
        <v>265</v>
      </c>
      <c r="G27" s="1" t="s">
        <v>267</v>
      </c>
      <c r="H27" s="1">
        <v>74246344021</v>
      </c>
      <c r="I27" s="1" t="s">
        <v>267</v>
      </c>
      <c r="J27" s="1">
        <v>74246344021</v>
      </c>
      <c r="K27" s="1" t="s">
        <v>48</v>
      </c>
      <c r="L27" s="1" t="s">
        <v>49</v>
      </c>
      <c r="M27" s="1">
        <v>9559</v>
      </c>
      <c r="N27" s="1">
        <v>5</v>
      </c>
      <c r="O27" s="1">
        <v>2742</v>
      </c>
      <c r="P27" s="1">
        <v>5.2306725410744548E-4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 t="s">
        <v>50</v>
      </c>
      <c r="AJ27" s="1" t="s">
        <v>50</v>
      </c>
      <c r="AK27" s="1" t="s">
        <v>50</v>
      </c>
      <c r="AL27" s="1" t="s">
        <v>50</v>
      </c>
      <c r="AM27" s="1" t="s">
        <v>50</v>
      </c>
      <c r="AN27" s="1" t="s">
        <v>50</v>
      </c>
      <c r="AO27" s="1" t="s">
        <v>266</v>
      </c>
      <c r="AP27" s="1" t="s">
        <v>49</v>
      </c>
    </row>
    <row r="28" spans="1:42" x14ac:dyDescent="0.3">
      <c r="A28" s="1">
        <v>20230425</v>
      </c>
      <c r="B28" s="1" t="s">
        <v>42</v>
      </c>
      <c r="C28" s="1" t="s">
        <v>43</v>
      </c>
      <c r="D28" s="1" t="s">
        <v>60</v>
      </c>
      <c r="E28" s="1" t="s">
        <v>264</v>
      </c>
      <c r="F28" s="1" t="s">
        <v>265</v>
      </c>
      <c r="G28" s="1" t="s">
        <v>267</v>
      </c>
      <c r="H28" s="1">
        <v>79221006025</v>
      </c>
      <c r="I28" s="1" t="s">
        <v>267</v>
      </c>
      <c r="J28" s="1">
        <v>79221006025</v>
      </c>
      <c r="K28" s="1" t="s">
        <v>53</v>
      </c>
      <c r="L28" s="1" t="s">
        <v>272</v>
      </c>
      <c r="M28" s="1">
        <v>3</v>
      </c>
      <c r="N28" s="1">
        <v>1</v>
      </c>
      <c r="O28" s="1">
        <v>2178</v>
      </c>
      <c r="P28" s="1">
        <v>0.3333333432674408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 t="s">
        <v>50</v>
      </c>
      <c r="AJ28" s="1" t="s">
        <v>50</v>
      </c>
      <c r="AK28" s="1" t="s">
        <v>50</v>
      </c>
      <c r="AL28" s="1" t="s">
        <v>50</v>
      </c>
      <c r="AM28" s="1" t="s">
        <v>50</v>
      </c>
      <c r="AN28" s="1" t="s">
        <v>50</v>
      </c>
      <c r="AO28" s="1" t="s">
        <v>266</v>
      </c>
      <c r="AP28" s="1" t="s">
        <v>49</v>
      </c>
    </row>
    <row r="29" spans="1:42" x14ac:dyDescent="0.3">
      <c r="A29" s="1">
        <v>20230425</v>
      </c>
      <c r="B29" s="1" t="s">
        <v>42</v>
      </c>
      <c r="C29" s="1" t="s">
        <v>43</v>
      </c>
      <c r="D29" s="1" t="s">
        <v>60</v>
      </c>
      <c r="E29" s="1" t="s">
        <v>264</v>
      </c>
      <c r="F29" s="1" t="s">
        <v>265</v>
      </c>
      <c r="G29" s="1" t="s">
        <v>267</v>
      </c>
      <c r="H29" s="1">
        <v>79221006025</v>
      </c>
      <c r="I29" s="1" t="s">
        <v>267</v>
      </c>
      <c r="J29" s="1">
        <v>79221006025</v>
      </c>
      <c r="K29" s="1" t="s">
        <v>53</v>
      </c>
      <c r="L29" s="1" t="s">
        <v>284</v>
      </c>
      <c r="M29" s="1">
        <v>6</v>
      </c>
      <c r="N29" s="1">
        <v>1</v>
      </c>
      <c r="O29" s="1">
        <v>100</v>
      </c>
      <c r="P29" s="1">
        <v>0.1666666716337204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 t="s">
        <v>50</v>
      </c>
      <c r="AJ29" s="1" t="s">
        <v>50</v>
      </c>
      <c r="AK29" s="1" t="s">
        <v>50</v>
      </c>
      <c r="AL29" s="1" t="s">
        <v>50</v>
      </c>
      <c r="AM29" s="1" t="s">
        <v>50</v>
      </c>
      <c r="AN29" s="1" t="s">
        <v>50</v>
      </c>
      <c r="AO29" s="1" t="s">
        <v>266</v>
      </c>
      <c r="AP29" s="1" t="s">
        <v>49</v>
      </c>
    </row>
    <row r="30" spans="1:42" x14ac:dyDescent="0.3">
      <c r="A30" s="1">
        <v>20230425</v>
      </c>
      <c r="B30" s="1" t="s">
        <v>42</v>
      </c>
      <c r="C30" s="1" t="s">
        <v>43</v>
      </c>
      <c r="D30" s="1" t="s">
        <v>60</v>
      </c>
      <c r="E30" s="1" t="s">
        <v>264</v>
      </c>
      <c r="F30" s="1" t="s">
        <v>265</v>
      </c>
      <c r="G30" s="1" t="s">
        <v>267</v>
      </c>
      <c r="H30" s="1">
        <v>79221006025</v>
      </c>
      <c r="I30" s="1" t="s">
        <v>267</v>
      </c>
      <c r="J30" s="1">
        <v>79221006025</v>
      </c>
      <c r="K30" s="1" t="s">
        <v>53</v>
      </c>
      <c r="L30" s="1" t="s">
        <v>290</v>
      </c>
      <c r="M30" s="1">
        <v>1</v>
      </c>
      <c r="N30" s="1">
        <v>1</v>
      </c>
      <c r="O30" s="1">
        <v>4180</v>
      </c>
      <c r="P30" s="1">
        <v>1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 t="s">
        <v>50</v>
      </c>
      <c r="AJ30" s="1" t="s">
        <v>50</v>
      </c>
      <c r="AK30" s="1" t="s">
        <v>50</v>
      </c>
      <c r="AL30" s="1" t="s">
        <v>50</v>
      </c>
      <c r="AM30" s="1" t="s">
        <v>50</v>
      </c>
      <c r="AN30" s="1" t="s">
        <v>50</v>
      </c>
      <c r="AO30" s="1" t="s">
        <v>266</v>
      </c>
      <c r="AP30" s="1" t="s">
        <v>49</v>
      </c>
    </row>
    <row r="31" spans="1:42" x14ac:dyDescent="0.3">
      <c r="A31" s="1">
        <v>20230425</v>
      </c>
      <c r="B31" s="1" t="s">
        <v>42</v>
      </c>
      <c r="C31" s="1" t="s">
        <v>43</v>
      </c>
      <c r="D31" s="1" t="s">
        <v>60</v>
      </c>
      <c r="E31" s="1" t="s">
        <v>264</v>
      </c>
      <c r="F31" s="1" t="s">
        <v>265</v>
      </c>
      <c r="G31" s="1" t="s">
        <v>267</v>
      </c>
      <c r="H31" s="1">
        <v>79221006025</v>
      </c>
      <c r="I31" s="1" t="s">
        <v>267</v>
      </c>
      <c r="J31" s="1">
        <v>79221006025</v>
      </c>
      <c r="K31" s="1" t="s">
        <v>53</v>
      </c>
      <c r="L31" s="1" t="s">
        <v>308</v>
      </c>
      <c r="M31" s="1">
        <v>3</v>
      </c>
      <c r="N31" s="1">
        <v>1</v>
      </c>
      <c r="O31" s="1">
        <v>334</v>
      </c>
      <c r="P31" s="1">
        <v>0.3333333432674408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 t="s">
        <v>50</v>
      </c>
      <c r="AJ31" s="1" t="s">
        <v>50</v>
      </c>
      <c r="AK31" s="1" t="s">
        <v>50</v>
      </c>
      <c r="AL31" s="1" t="s">
        <v>50</v>
      </c>
      <c r="AM31" s="1" t="s">
        <v>50</v>
      </c>
      <c r="AN31" s="1" t="s">
        <v>50</v>
      </c>
      <c r="AO31" s="1" t="s">
        <v>266</v>
      </c>
      <c r="AP31" s="1" t="s">
        <v>49</v>
      </c>
    </row>
    <row r="32" spans="1:42" x14ac:dyDescent="0.3">
      <c r="A32" s="1">
        <v>20230425</v>
      </c>
      <c r="B32" s="1" t="s">
        <v>42</v>
      </c>
      <c r="C32" s="1" t="s">
        <v>43</v>
      </c>
      <c r="D32" s="1" t="s">
        <v>60</v>
      </c>
      <c r="E32" s="1" t="s">
        <v>264</v>
      </c>
      <c r="F32" s="1" t="s">
        <v>265</v>
      </c>
      <c r="G32" s="1" t="s">
        <v>267</v>
      </c>
      <c r="H32" s="1">
        <v>79221006025</v>
      </c>
      <c r="I32" s="1" t="s">
        <v>267</v>
      </c>
      <c r="J32" s="1">
        <v>79221006025</v>
      </c>
      <c r="K32" s="1" t="s">
        <v>53</v>
      </c>
      <c r="L32" s="1" t="s">
        <v>322</v>
      </c>
      <c r="M32" s="1">
        <v>11</v>
      </c>
      <c r="N32" s="1">
        <v>1</v>
      </c>
      <c r="O32" s="1">
        <v>1167</v>
      </c>
      <c r="P32" s="1">
        <v>9.0909093618392944E-2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 t="s">
        <v>50</v>
      </c>
      <c r="AJ32" s="1" t="s">
        <v>50</v>
      </c>
      <c r="AK32" s="1" t="s">
        <v>50</v>
      </c>
      <c r="AL32" s="1" t="s">
        <v>50</v>
      </c>
      <c r="AM32" s="1" t="s">
        <v>50</v>
      </c>
      <c r="AN32" s="1" t="s">
        <v>50</v>
      </c>
      <c r="AO32" s="1" t="s">
        <v>266</v>
      </c>
      <c r="AP32" s="1" t="s">
        <v>49</v>
      </c>
    </row>
    <row r="33" spans="1:42" x14ac:dyDescent="0.3">
      <c r="A33" s="1">
        <v>20230425</v>
      </c>
      <c r="B33" s="1" t="s">
        <v>42</v>
      </c>
      <c r="C33" s="1" t="s">
        <v>43</v>
      </c>
      <c r="D33" s="1" t="s">
        <v>60</v>
      </c>
      <c r="E33" s="1" t="s">
        <v>264</v>
      </c>
      <c r="F33" s="1" t="s">
        <v>265</v>
      </c>
      <c r="G33" s="1" t="s">
        <v>267</v>
      </c>
      <c r="H33" s="1">
        <v>79221006025</v>
      </c>
      <c r="I33" s="1" t="s">
        <v>267</v>
      </c>
      <c r="J33" s="1">
        <v>79221006025</v>
      </c>
      <c r="K33" s="1" t="s">
        <v>48</v>
      </c>
      <c r="L33" s="1" t="s">
        <v>49</v>
      </c>
      <c r="M33" s="1">
        <v>7590</v>
      </c>
      <c r="N33" s="1">
        <v>3</v>
      </c>
      <c r="O33" s="1">
        <v>2687</v>
      </c>
      <c r="P33" s="1">
        <v>3.9525690954178572E-4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 t="s">
        <v>50</v>
      </c>
      <c r="AJ33" s="1" t="s">
        <v>50</v>
      </c>
      <c r="AK33" s="1" t="s">
        <v>50</v>
      </c>
      <c r="AL33" s="1" t="s">
        <v>50</v>
      </c>
      <c r="AM33" s="1" t="s">
        <v>50</v>
      </c>
      <c r="AN33" s="1" t="s">
        <v>50</v>
      </c>
      <c r="AO33" s="1" t="s">
        <v>266</v>
      </c>
      <c r="AP33" s="1" t="s">
        <v>49</v>
      </c>
    </row>
    <row r="34" spans="1:42" x14ac:dyDescent="0.3">
      <c r="A34" s="1">
        <v>20230425</v>
      </c>
      <c r="B34" s="1" t="s">
        <v>42</v>
      </c>
      <c r="C34" s="1" t="s">
        <v>43</v>
      </c>
      <c r="D34" s="1" t="s">
        <v>60</v>
      </c>
      <c r="E34" s="1" t="s">
        <v>264</v>
      </c>
      <c r="F34" s="1" t="s">
        <v>265</v>
      </c>
      <c r="G34" s="1" t="s">
        <v>192</v>
      </c>
      <c r="H34" s="1">
        <v>74246344013</v>
      </c>
      <c r="I34" s="1" t="s">
        <v>192</v>
      </c>
      <c r="J34" s="1">
        <v>74246344013</v>
      </c>
      <c r="K34" s="1" t="s">
        <v>53</v>
      </c>
      <c r="L34" s="1" t="s">
        <v>279</v>
      </c>
      <c r="M34" s="1">
        <v>5</v>
      </c>
      <c r="N34" s="1">
        <v>1</v>
      </c>
      <c r="O34" s="1">
        <v>1878</v>
      </c>
      <c r="P34" s="1">
        <v>0.20000000298023224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 t="s">
        <v>50</v>
      </c>
      <c r="AJ34" s="1" t="s">
        <v>50</v>
      </c>
      <c r="AK34" s="1" t="s">
        <v>50</v>
      </c>
      <c r="AL34" s="1" t="s">
        <v>50</v>
      </c>
      <c r="AM34" s="1" t="s">
        <v>50</v>
      </c>
      <c r="AN34" s="1" t="s">
        <v>50</v>
      </c>
      <c r="AO34" s="1" t="s">
        <v>266</v>
      </c>
      <c r="AP34" s="1" t="s">
        <v>49</v>
      </c>
    </row>
    <row r="35" spans="1:42" x14ac:dyDescent="0.3">
      <c r="A35" s="1">
        <v>20230425</v>
      </c>
      <c r="B35" s="1" t="s">
        <v>42</v>
      </c>
      <c r="C35" s="1" t="s">
        <v>43</v>
      </c>
      <c r="D35" s="1" t="s">
        <v>60</v>
      </c>
      <c r="E35" s="1" t="s">
        <v>264</v>
      </c>
      <c r="F35" s="1" t="s">
        <v>265</v>
      </c>
      <c r="G35" s="1" t="s">
        <v>192</v>
      </c>
      <c r="H35" s="1">
        <v>74246344013</v>
      </c>
      <c r="I35" s="1" t="s">
        <v>192</v>
      </c>
      <c r="J35" s="1">
        <v>74246344013</v>
      </c>
      <c r="K35" s="1" t="s">
        <v>53</v>
      </c>
      <c r="L35" s="1" t="s">
        <v>289</v>
      </c>
      <c r="M35" s="1">
        <v>7</v>
      </c>
      <c r="N35" s="1">
        <v>1</v>
      </c>
      <c r="O35" s="1">
        <v>1008</v>
      </c>
      <c r="P35" s="1">
        <v>0.1428571492433548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 t="s">
        <v>50</v>
      </c>
      <c r="AJ35" s="1" t="s">
        <v>50</v>
      </c>
      <c r="AK35" s="1" t="s">
        <v>50</v>
      </c>
      <c r="AL35" s="1" t="s">
        <v>50</v>
      </c>
      <c r="AM35" s="1" t="s">
        <v>50</v>
      </c>
      <c r="AN35" s="1" t="s">
        <v>50</v>
      </c>
      <c r="AO35" s="1" t="s">
        <v>266</v>
      </c>
      <c r="AP35" s="1" t="s">
        <v>49</v>
      </c>
    </row>
    <row r="36" spans="1:42" x14ac:dyDescent="0.3">
      <c r="A36" s="1">
        <v>20230425</v>
      </c>
      <c r="B36" s="1" t="s">
        <v>42</v>
      </c>
      <c r="C36" s="1" t="s">
        <v>43</v>
      </c>
      <c r="D36" s="1" t="s">
        <v>60</v>
      </c>
      <c r="E36" s="1" t="s">
        <v>264</v>
      </c>
      <c r="F36" s="1" t="s">
        <v>265</v>
      </c>
      <c r="G36" s="1" t="s">
        <v>192</v>
      </c>
      <c r="H36" s="1">
        <v>74246344013</v>
      </c>
      <c r="I36" s="1" t="s">
        <v>192</v>
      </c>
      <c r="J36" s="1">
        <v>74246344013</v>
      </c>
      <c r="K36" s="1" t="s">
        <v>53</v>
      </c>
      <c r="L36" s="1" t="s">
        <v>291</v>
      </c>
      <c r="M36" s="1">
        <v>5</v>
      </c>
      <c r="N36" s="1">
        <v>1</v>
      </c>
      <c r="O36" s="1">
        <v>1461</v>
      </c>
      <c r="P36" s="1">
        <v>0.20000000298023224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 t="s">
        <v>50</v>
      </c>
      <c r="AJ36" s="1" t="s">
        <v>50</v>
      </c>
      <c r="AK36" s="1" t="s">
        <v>50</v>
      </c>
      <c r="AL36" s="1" t="s">
        <v>50</v>
      </c>
      <c r="AM36" s="1" t="s">
        <v>50</v>
      </c>
      <c r="AN36" s="1" t="s">
        <v>50</v>
      </c>
      <c r="AO36" s="1" t="s">
        <v>266</v>
      </c>
      <c r="AP36" s="1" t="s">
        <v>49</v>
      </c>
    </row>
    <row r="37" spans="1:42" x14ac:dyDescent="0.3">
      <c r="A37" s="1">
        <v>20230425</v>
      </c>
      <c r="B37" s="1" t="s">
        <v>42</v>
      </c>
      <c r="C37" s="1" t="s">
        <v>43</v>
      </c>
      <c r="D37" s="1" t="s">
        <v>60</v>
      </c>
      <c r="E37" s="1" t="s">
        <v>264</v>
      </c>
      <c r="F37" s="1" t="s">
        <v>265</v>
      </c>
      <c r="G37" s="1" t="s">
        <v>192</v>
      </c>
      <c r="H37" s="1">
        <v>74246344013</v>
      </c>
      <c r="I37" s="1" t="s">
        <v>192</v>
      </c>
      <c r="J37" s="1">
        <v>74246344013</v>
      </c>
      <c r="K37" s="1" t="s">
        <v>53</v>
      </c>
      <c r="L37" s="1" t="s">
        <v>311</v>
      </c>
      <c r="M37" s="1">
        <v>31</v>
      </c>
      <c r="N37" s="1">
        <v>2</v>
      </c>
      <c r="O37" s="1">
        <v>399</v>
      </c>
      <c r="P37" s="1">
        <v>6.4516127109527588E-2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 t="s">
        <v>50</v>
      </c>
      <c r="AJ37" s="1" t="s">
        <v>50</v>
      </c>
      <c r="AK37" s="1" t="s">
        <v>50</v>
      </c>
      <c r="AL37" s="1" t="s">
        <v>50</v>
      </c>
      <c r="AM37" s="1" t="s">
        <v>50</v>
      </c>
      <c r="AN37" s="1" t="s">
        <v>50</v>
      </c>
      <c r="AO37" s="1" t="s">
        <v>266</v>
      </c>
      <c r="AP37" s="1" t="s">
        <v>49</v>
      </c>
    </row>
    <row r="38" spans="1:42" x14ac:dyDescent="0.3">
      <c r="A38" s="1">
        <v>20230425</v>
      </c>
      <c r="B38" s="1" t="s">
        <v>42</v>
      </c>
      <c r="C38" s="1" t="s">
        <v>43</v>
      </c>
      <c r="D38" s="1" t="s">
        <v>60</v>
      </c>
      <c r="E38" s="1" t="s">
        <v>264</v>
      </c>
      <c r="F38" s="1" t="s">
        <v>265</v>
      </c>
      <c r="G38" s="1" t="s">
        <v>192</v>
      </c>
      <c r="H38" s="1">
        <v>74246344013</v>
      </c>
      <c r="I38" s="1" t="s">
        <v>192</v>
      </c>
      <c r="J38" s="1">
        <v>74246344013</v>
      </c>
      <c r="K38" s="1" t="s">
        <v>53</v>
      </c>
      <c r="L38" s="1" t="s">
        <v>325</v>
      </c>
      <c r="M38" s="1">
        <v>22</v>
      </c>
      <c r="N38" s="1">
        <v>1</v>
      </c>
      <c r="O38" s="1">
        <v>3291</v>
      </c>
      <c r="P38" s="1">
        <v>4.5454546809196472E-2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 t="s">
        <v>50</v>
      </c>
      <c r="AJ38" s="1" t="s">
        <v>50</v>
      </c>
      <c r="AK38" s="1" t="s">
        <v>50</v>
      </c>
      <c r="AL38" s="1" t="s">
        <v>50</v>
      </c>
      <c r="AM38" s="1" t="s">
        <v>50</v>
      </c>
      <c r="AN38" s="1" t="s">
        <v>50</v>
      </c>
      <c r="AO38" s="1" t="s">
        <v>266</v>
      </c>
      <c r="AP38" s="1" t="s">
        <v>49</v>
      </c>
    </row>
    <row r="39" spans="1:42" x14ac:dyDescent="0.3">
      <c r="A39" s="1">
        <v>20230425</v>
      </c>
      <c r="B39" s="1" t="s">
        <v>42</v>
      </c>
      <c r="C39" s="1" t="s">
        <v>43</v>
      </c>
      <c r="D39" s="1" t="s">
        <v>60</v>
      </c>
      <c r="E39" s="1" t="s">
        <v>264</v>
      </c>
      <c r="F39" s="1" t="s">
        <v>265</v>
      </c>
      <c r="G39" s="1" t="s">
        <v>192</v>
      </c>
      <c r="H39" s="1">
        <v>74246344013</v>
      </c>
      <c r="I39" s="1" t="s">
        <v>192</v>
      </c>
      <c r="J39" s="1">
        <v>74246344013</v>
      </c>
      <c r="K39" s="1" t="s">
        <v>48</v>
      </c>
      <c r="L39" s="1" t="s">
        <v>49</v>
      </c>
      <c r="M39" s="1">
        <v>17103</v>
      </c>
      <c r="N39" s="1">
        <v>11</v>
      </c>
      <c r="O39" s="1">
        <v>7020</v>
      </c>
      <c r="P39" s="1">
        <v>6.4316199859604239E-4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 t="s">
        <v>50</v>
      </c>
      <c r="AJ39" s="1" t="s">
        <v>50</v>
      </c>
      <c r="AK39" s="1" t="s">
        <v>50</v>
      </c>
      <c r="AL39" s="1" t="s">
        <v>50</v>
      </c>
      <c r="AM39" s="1" t="s">
        <v>50</v>
      </c>
      <c r="AN39" s="1" t="s">
        <v>50</v>
      </c>
      <c r="AO39" s="1" t="s">
        <v>266</v>
      </c>
      <c r="AP39" s="1" t="s">
        <v>49</v>
      </c>
    </row>
    <row r="40" spans="1:42" x14ac:dyDescent="0.3">
      <c r="A40" s="1">
        <v>20230425</v>
      </c>
      <c r="B40" s="1" t="s">
        <v>42</v>
      </c>
      <c r="C40" s="1" t="s">
        <v>43</v>
      </c>
      <c r="D40" s="1" t="s">
        <v>60</v>
      </c>
      <c r="E40" s="1" t="s">
        <v>264</v>
      </c>
      <c r="F40" s="1" t="s">
        <v>265</v>
      </c>
      <c r="G40" s="1" t="s">
        <v>192</v>
      </c>
      <c r="H40" s="1">
        <v>79221005988</v>
      </c>
      <c r="I40" s="1" t="s">
        <v>192</v>
      </c>
      <c r="J40" s="1">
        <v>79221005988</v>
      </c>
      <c r="K40" s="1" t="s">
        <v>53</v>
      </c>
      <c r="L40" s="1" t="s">
        <v>270</v>
      </c>
      <c r="M40" s="1">
        <v>2</v>
      </c>
      <c r="N40" s="1">
        <v>1</v>
      </c>
      <c r="O40" s="1">
        <v>664</v>
      </c>
      <c r="P40" s="1">
        <v>0.5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 t="s">
        <v>50</v>
      </c>
      <c r="AJ40" s="1" t="s">
        <v>50</v>
      </c>
      <c r="AK40" s="1" t="s">
        <v>50</v>
      </c>
      <c r="AL40" s="1" t="s">
        <v>50</v>
      </c>
      <c r="AM40" s="1" t="s">
        <v>50</v>
      </c>
      <c r="AN40" s="1" t="s">
        <v>50</v>
      </c>
      <c r="AO40" s="1" t="s">
        <v>266</v>
      </c>
      <c r="AP40" s="1" t="s">
        <v>49</v>
      </c>
    </row>
    <row r="41" spans="1:42" x14ac:dyDescent="0.3">
      <c r="A41" s="1">
        <v>20230425</v>
      </c>
      <c r="B41" s="1" t="s">
        <v>42</v>
      </c>
      <c r="C41" s="1" t="s">
        <v>43</v>
      </c>
      <c r="D41" s="1" t="s">
        <v>60</v>
      </c>
      <c r="E41" s="1" t="s">
        <v>264</v>
      </c>
      <c r="F41" s="1" t="s">
        <v>265</v>
      </c>
      <c r="G41" s="1" t="s">
        <v>192</v>
      </c>
      <c r="H41" s="1">
        <v>79221005988</v>
      </c>
      <c r="I41" s="1" t="s">
        <v>192</v>
      </c>
      <c r="J41" s="1">
        <v>79221005988</v>
      </c>
      <c r="K41" s="1" t="s">
        <v>53</v>
      </c>
      <c r="L41" s="1" t="s">
        <v>271</v>
      </c>
      <c r="M41" s="1">
        <v>2</v>
      </c>
      <c r="N41" s="1">
        <v>1</v>
      </c>
      <c r="O41" s="1">
        <v>212</v>
      </c>
      <c r="P41" s="1">
        <v>0.5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 t="s">
        <v>50</v>
      </c>
      <c r="AJ41" s="1" t="s">
        <v>50</v>
      </c>
      <c r="AK41" s="1" t="s">
        <v>50</v>
      </c>
      <c r="AL41" s="1" t="s">
        <v>50</v>
      </c>
      <c r="AM41" s="1" t="s">
        <v>50</v>
      </c>
      <c r="AN41" s="1" t="s">
        <v>50</v>
      </c>
      <c r="AO41" s="1" t="s">
        <v>266</v>
      </c>
      <c r="AP41" s="1" t="s">
        <v>49</v>
      </c>
    </row>
    <row r="42" spans="1:42" x14ac:dyDescent="0.3">
      <c r="A42" s="1">
        <v>20230425</v>
      </c>
      <c r="B42" s="1" t="s">
        <v>42</v>
      </c>
      <c r="C42" s="1" t="s">
        <v>43</v>
      </c>
      <c r="D42" s="1" t="s">
        <v>60</v>
      </c>
      <c r="E42" s="1" t="s">
        <v>264</v>
      </c>
      <c r="F42" s="1" t="s">
        <v>265</v>
      </c>
      <c r="G42" s="1" t="s">
        <v>192</v>
      </c>
      <c r="H42" s="1">
        <v>79221005988</v>
      </c>
      <c r="I42" s="1" t="s">
        <v>192</v>
      </c>
      <c r="J42" s="1">
        <v>79221005988</v>
      </c>
      <c r="K42" s="1" t="s">
        <v>53</v>
      </c>
      <c r="L42" s="1" t="s">
        <v>268</v>
      </c>
      <c r="M42" s="1">
        <v>8</v>
      </c>
      <c r="N42" s="1">
        <v>1</v>
      </c>
      <c r="O42" s="1">
        <v>726</v>
      </c>
      <c r="P42" s="1">
        <v>0.125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 t="s">
        <v>50</v>
      </c>
      <c r="AJ42" s="1" t="s">
        <v>50</v>
      </c>
      <c r="AK42" s="1" t="s">
        <v>50</v>
      </c>
      <c r="AL42" s="1" t="s">
        <v>50</v>
      </c>
      <c r="AM42" s="1" t="s">
        <v>50</v>
      </c>
      <c r="AN42" s="1" t="s">
        <v>50</v>
      </c>
      <c r="AO42" s="1" t="s">
        <v>266</v>
      </c>
      <c r="AP42" s="1" t="s">
        <v>49</v>
      </c>
    </row>
    <row r="43" spans="1:42" x14ac:dyDescent="0.3">
      <c r="A43" s="1">
        <v>20230425</v>
      </c>
      <c r="B43" s="1" t="s">
        <v>42</v>
      </c>
      <c r="C43" s="1" t="s">
        <v>43</v>
      </c>
      <c r="D43" s="1" t="s">
        <v>60</v>
      </c>
      <c r="E43" s="1" t="s">
        <v>264</v>
      </c>
      <c r="F43" s="1" t="s">
        <v>265</v>
      </c>
      <c r="G43" s="1" t="s">
        <v>192</v>
      </c>
      <c r="H43" s="1">
        <v>79221005988</v>
      </c>
      <c r="I43" s="1" t="s">
        <v>192</v>
      </c>
      <c r="J43" s="1">
        <v>79221005988</v>
      </c>
      <c r="K43" s="1" t="s">
        <v>53</v>
      </c>
      <c r="L43" s="1" t="s">
        <v>273</v>
      </c>
      <c r="M43" s="1">
        <v>1</v>
      </c>
      <c r="N43" s="1">
        <v>1</v>
      </c>
      <c r="O43" s="1">
        <v>1375</v>
      </c>
      <c r="P43" s="1">
        <v>1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 t="s">
        <v>50</v>
      </c>
      <c r="AJ43" s="1" t="s">
        <v>50</v>
      </c>
      <c r="AK43" s="1" t="s">
        <v>50</v>
      </c>
      <c r="AL43" s="1" t="s">
        <v>50</v>
      </c>
      <c r="AM43" s="1" t="s">
        <v>50</v>
      </c>
      <c r="AN43" s="1" t="s">
        <v>50</v>
      </c>
      <c r="AO43" s="1" t="s">
        <v>266</v>
      </c>
      <c r="AP43" s="1" t="s">
        <v>49</v>
      </c>
    </row>
    <row r="44" spans="1:42" x14ac:dyDescent="0.3">
      <c r="A44" s="1">
        <v>20230425</v>
      </c>
      <c r="B44" s="1" t="s">
        <v>42</v>
      </c>
      <c r="C44" s="1" t="s">
        <v>43</v>
      </c>
      <c r="D44" s="1" t="s">
        <v>60</v>
      </c>
      <c r="E44" s="1" t="s">
        <v>264</v>
      </c>
      <c r="F44" s="1" t="s">
        <v>265</v>
      </c>
      <c r="G44" s="1" t="s">
        <v>192</v>
      </c>
      <c r="H44" s="1">
        <v>79221005988</v>
      </c>
      <c r="I44" s="1" t="s">
        <v>192</v>
      </c>
      <c r="J44" s="1">
        <v>79221005988</v>
      </c>
      <c r="K44" s="1" t="s">
        <v>53</v>
      </c>
      <c r="L44" s="1" t="s">
        <v>269</v>
      </c>
      <c r="M44" s="1">
        <v>1</v>
      </c>
      <c r="N44" s="1">
        <v>1</v>
      </c>
      <c r="O44" s="1">
        <v>744</v>
      </c>
      <c r="P44" s="1">
        <v>1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 t="s">
        <v>50</v>
      </c>
      <c r="AJ44" s="1" t="s">
        <v>50</v>
      </c>
      <c r="AK44" s="1" t="s">
        <v>50</v>
      </c>
      <c r="AL44" s="1" t="s">
        <v>50</v>
      </c>
      <c r="AM44" s="1" t="s">
        <v>50</v>
      </c>
      <c r="AN44" s="1" t="s">
        <v>50</v>
      </c>
      <c r="AO44" s="1" t="s">
        <v>266</v>
      </c>
      <c r="AP44" s="1" t="s">
        <v>49</v>
      </c>
    </row>
    <row r="45" spans="1:42" x14ac:dyDescent="0.3">
      <c r="A45" s="1">
        <v>20230425</v>
      </c>
      <c r="B45" s="1" t="s">
        <v>42</v>
      </c>
      <c r="C45" s="1" t="s">
        <v>43</v>
      </c>
      <c r="D45" s="1" t="s">
        <v>60</v>
      </c>
      <c r="E45" s="1" t="s">
        <v>264</v>
      </c>
      <c r="F45" s="1" t="s">
        <v>265</v>
      </c>
      <c r="G45" s="1" t="s">
        <v>192</v>
      </c>
      <c r="H45" s="1">
        <v>79221005988</v>
      </c>
      <c r="I45" s="1" t="s">
        <v>192</v>
      </c>
      <c r="J45" s="1">
        <v>79221005988</v>
      </c>
      <c r="K45" s="1" t="s">
        <v>53</v>
      </c>
      <c r="L45" s="1" t="s">
        <v>274</v>
      </c>
      <c r="M45" s="1">
        <v>1</v>
      </c>
      <c r="N45" s="1">
        <v>1</v>
      </c>
      <c r="O45" s="1">
        <v>352</v>
      </c>
      <c r="P45" s="1">
        <v>1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 t="s">
        <v>50</v>
      </c>
      <c r="AJ45" s="1" t="s">
        <v>50</v>
      </c>
      <c r="AK45" s="1" t="s">
        <v>50</v>
      </c>
      <c r="AL45" s="1" t="s">
        <v>50</v>
      </c>
      <c r="AM45" s="1" t="s">
        <v>50</v>
      </c>
      <c r="AN45" s="1" t="s">
        <v>50</v>
      </c>
      <c r="AO45" s="1" t="s">
        <v>266</v>
      </c>
      <c r="AP45" s="1" t="s">
        <v>49</v>
      </c>
    </row>
    <row r="46" spans="1:42" x14ac:dyDescent="0.3">
      <c r="A46" s="1">
        <v>20230425</v>
      </c>
      <c r="B46" s="1" t="s">
        <v>42</v>
      </c>
      <c r="C46" s="1" t="s">
        <v>43</v>
      </c>
      <c r="D46" s="1" t="s">
        <v>60</v>
      </c>
      <c r="E46" s="1" t="s">
        <v>264</v>
      </c>
      <c r="F46" s="1" t="s">
        <v>265</v>
      </c>
      <c r="G46" s="1" t="s">
        <v>192</v>
      </c>
      <c r="H46" s="1">
        <v>79221005988</v>
      </c>
      <c r="I46" s="1" t="s">
        <v>192</v>
      </c>
      <c r="J46" s="1">
        <v>79221005988</v>
      </c>
      <c r="K46" s="1" t="s">
        <v>53</v>
      </c>
      <c r="L46" s="1" t="s">
        <v>275</v>
      </c>
      <c r="M46" s="1">
        <v>1</v>
      </c>
      <c r="N46" s="1">
        <v>1</v>
      </c>
      <c r="O46" s="1">
        <v>4572</v>
      </c>
      <c r="P46" s="1">
        <v>1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 t="s">
        <v>50</v>
      </c>
      <c r="AJ46" s="1" t="s">
        <v>50</v>
      </c>
      <c r="AK46" s="1" t="s">
        <v>50</v>
      </c>
      <c r="AL46" s="1" t="s">
        <v>50</v>
      </c>
      <c r="AM46" s="1" t="s">
        <v>50</v>
      </c>
      <c r="AN46" s="1" t="s">
        <v>50</v>
      </c>
      <c r="AO46" s="1" t="s">
        <v>266</v>
      </c>
      <c r="AP46" s="1" t="s">
        <v>49</v>
      </c>
    </row>
    <row r="47" spans="1:42" x14ac:dyDescent="0.3">
      <c r="A47" s="1">
        <v>20230425</v>
      </c>
      <c r="B47" s="1" t="s">
        <v>42</v>
      </c>
      <c r="C47" s="1" t="s">
        <v>43</v>
      </c>
      <c r="D47" s="1" t="s">
        <v>60</v>
      </c>
      <c r="E47" s="1" t="s">
        <v>264</v>
      </c>
      <c r="F47" s="1" t="s">
        <v>265</v>
      </c>
      <c r="G47" s="1" t="s">
        <v>192</v>
      </c>
      <c r="H47" s="1">
        <v>79221005988</v>
      </c>
      <c r="I47" s="1" t="s">
        <v>192</v>
      </c>
      <c r="J47" s="1">
        <v>79221005988</v>
      </c>
      <c r="K47" s="1" t="s">
        <v>53</v>
      </c>
      <c r="L47" s="1" t="s">
        <v>277</v>
      </c>
      <c r="M47" s="1">
        <v>23</v>
      </c>
      <c r="N47" s="1">
        <v>2</v>
      </c>
      <c r="O47" s="1">
        <v>8775</v>
      </c>
      <c r="P47" s="1">
        <v>8.6956523358821869E-2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 t="s">
        <v>50</v>
      </c>
      <c r="AJ47" s="1" t="s">
        <v>50</v>
      </c>
      <c r="AK47" s="1" t="s">
        <v>50</v>
      </c>
      <c r="AL47" s="1" t="s">
        <v>50</v>
      </c>
      <c r="AM47" s="1" t="s">
        <v>50</v>
      </c>
      <c r="AN47" s="1" t="s">
        <v>50</v>
      </c>
      <c r="AO47" s="1" t="s">
        <v>266</v>
      </c>
      <c r="AP47" s="1" t="s">
        <v>49</v>
      </c>
    </row>
    <row r="48" spans="1:42" x14ac:dyDescent="0.3">
      <c r="A48" s="1">
        <v>20230425</v>
      </c>
      <c r="B48" s="1" t="s">
        <v>42</v>
      </c>
      <c r="C48" s="1" t="s">
        <v>43</v>
      </c>
      <c r="D48" s="1" t="s">
        <v>60</v>
      </c>
      <c r="E48" s="1" t="s">
        <v>264</v>
      </c>
      <c r="F48" s="1" t="s">
        <v>265</v>
      </c>
      <c r="G48" s="1" t="s">
        <v>192</v>
      </c>
      <c r="H48" s="1">
        <v>79221005988</v>
      </c>
      <c r="I48" s="1" t="s">
        <v>192</v>
      </c>
      <c r="J48" s="1">
        <v>79221005988</v>
      </c>
      <c r="K48" s="1" t="s">
        <v>53</v>
      </c>
      <c r="L48" s="1" t="s">
        <v>278</v>
      </c>
      <c r="M48" s="1">
        <v>2</v>
      </c>
      <c r="N48" s="1">
        <v>1</v>
      </c>
      <c r="O48" s="1">
        <v>3261</v>
      </c>
      <c r="P48" s="1">
        <v>0.5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 t="s">
        <v>50</v>
      </c>
      <c r="AJ48" s="1" t="s">
        <v>50</v>
      </c>
      <c r="AK48" s="1" t="s">
        <v>50</v>
      </c>
      <c r="AL48" s="1" t="s">
        <v>50</v>
      </c>
      <c r="AM48" s="1" t="s">
        <v>50</v>
      </c>
      <c r="AN48" s="1" t="s">
        <v>50</v>
      </c>
      <c r="AO48" s="1" t="s">
        <v>266</v>
      </c>
      <c r="AP48" s="1" t="s">
        <v>49</v>
      </c>
    </row>
    <row r="49" spans="1:42" x14ac:dyDescent="0.3">
      <c r="A49" s="1">
        <v>20230425</v>
      </c>
      <c r="B49" s="1" t="s">
        <v>42</v>
      </c>
      <c r="C49" s="1" t="s">
        <v>43</v>
      </c>
      <c r="D49" s="1" t="s">
        <v>60</v>
      </c>
      <c r="E49" s="1" t="s">
        <v>264</v>
      </c>
      <c r="F49" s="1" t="s">
        <v>265</v>
      </c>
      <c r="G49" s="1" t="s">
        <v>192</v>
      </c>
      <c r="H49" s="1">
        <v>79221005988</v>
      </c>
      <c r="I49" s="1" t="s">
        <v>192</v>
      </c>
      <c r="J49" s="1">
        <v>79221005988</v>
      </c>
      <c r="K49" s="1" t="s">
        <v>53</v>
      </c>
      <c r="L49" s="1" t="s">
        <v>280</v>
      </c>
      <c r="M49" s="1">
        <v>12</v>
      </c>
      <c r="N49" s="1">
        <v>1</v>
      </c>
      <c r="O49" s="1">
        <v>689</v>
      </c>
      <c r="P49" s="1">
        <v>8.3333335816860199E-2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 t="s">
        <v>50</v>
      </c>
      <c r="AJ49" s="1" t="s">
        <v>50</v>
      </c>
      <c r="AK49" s="1" t="s">
        <v>50</v>
      </c>
      <c r="AL49" s="1" t="s">
        <v>50</v>
      </c>
      <c r="AM49" s="1" t="s">
        <v>50</v>
      </c>
      <c r="AN49" s="1" t="s">
        <v>50</v>
      </c>
      <c r="AO49" s="1" t="s">
        <v>266</v>
      </c>
      <c r="AP49" s="1" t="s">
        <v>49</v>
      </c>
    </row>
    <row r="50" spans="1:42" x14ac:dyDescent="0.3">
      <c r="A50" s="1">
        <v>20230425</v>
      </c>
      <c r="B50" s="1" t="s">
        <v>42</v>
      </c>
      <c r="C50" s="1" t="s">
        <v>43</v>
      </c>
      <c r="D50" s="1" t="s">
        <v>60</v>
      </c>
      <c r="E50" s="1" t="s">
        <v>264</v>
      </c>
      <c r="F50" s="1" t="s">
        <v>265</v>
      </c>
      <c r="G50" s="1" t="s">
        <v>192</v>
      </c>
      <c r="H50" s="1">
        <v>79221005988</v>
      </c>
      <c r="I50" s="1" t="s">
        <v>192</v>
      </c>
      <c r="J50" s="1">
        <v>79221005988</v>
      </c>
      <c r="K50" s="1" t="s">
        <v>53</v>
      </c>
      <c r="L50" s="1" t="s">
        <v>281</v>
      </c>
      <c r="M50" s="1">
        <v>3</v>
      </c>
      <c r="N50" s="1">
        <v>2</v>
      </c>
      <c r="O50" s="1">
        <v>1106</v>
      </c>
      <c r="P50" s="1">
        <v>0.66666668653488159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 t="s">
        <v>50</v>
      </c>
      <c r="AJ50" s="1" t="s">
        <v>50</v>
      </c>
      <c r="AK50" s="1" t="s">
        <v>50</v>
      </c>
      <c r="AL50" s="1" t="s">
        <v>50</v>
      </c>
      <c r="AM50" s="1" t="s">
        <v>50</v>
      </c>
      <c r="AN50" s="1" t="s">
        <v>50</v>
      </c>
      <c r="AO50" s="1" t="s">
        <v>266</v>
      </c>
      <c r="AP50" s="1" t="s">
        <v>49</v>
      </c>
    </row>
    <row r="51" spans="1:42" x14ac:dyDescent="0.3">
      <c r="A51" s="1">
        <v>20230425</v>
      </c>
      <c r="B51" s="1" t="s">
        <v>42</v>
      </c>
      <c r="C51" s="1" t="s">
        <v>43</v>
      </c>
      <c r="D51" s="1" t="s">
        <v>60</v>
      </c>
      <c r="E51" s="1" t="s">
        <v>264</v>
      </c>
      <c r="F51" s="1" t="s">
        <v>265</v>
      </c>
      <c r="G51" s="1" t="s">
        <v>192</v>
      </c>
      <c r="H51" s="1">
        <v>79221005988</v>
      </c>
      <c r="I51" s="1" t="s">
        <v>192</v>
      </c>
      <c r="J51" s="1">
        <v>79221005988</v>
      </c>
      <c r="K51" s="1" t="s">
        <v>53</v>
      </c>
      <c r="L51" s="1" t="s">
        <v>282</v>
      </c>
      <c r="M51" s="1">
        <v>3</v>
      </c>
      <c r="N51" s="1">
        <v>1</v>
      </c>
      <c r="O51" s="1">
        <v>828</v>
      </c>
      <c r="P51" s="1">
        <v>0.3333333432674408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 t="s">
        <v>50</v>
      </c>
      <c r="AJ51" s="1" t="s">
        <v>50</v>
      </c>
      <c r="AK51" s="1" t="s">
        <v>50</v>
      </c>
      <c r="AL51" s="1" t="s">
        <v>50</v>
      </c>
      <c r="AM51" s="1" t="s">
        <v>50</v>
      </c>
      <c r="AN51" s="1" t="s">
        <v>50</v>
      </c>
      <c r="AO51" s="1" t="s">
        <v>266</v>
      </c>
      <c r="AP51" s="1" t="s">
        <v>49</v>
      </c>
    </row>
    <row r="52" spans="1:42" x14ac:dyDescent="0.3">
      <c r="A52" s="1">
        <v>20230425</v>
      </c>
      <c r="B52" s="1" t="s">
        <v>42</v>
      </c>
      <c r="C52" s="1" t="s">
        <v>43</v>
      </c>
      <c r="D52" s="1" t="s">
        <v>60</v>
      </c>
      <c r="E52" s="1" t="s">
        <v>264</v>
      </c>
      <c r="F52" s="1" t="s">
        <v>265</v>
      </c>
      <c r="G52" s="1" t="s">
        <v>192</v>
      </c>
      <c r="H52" s="1">
        <v>79221005988</v>
      </c>
      <c r="I52" s="1" t="s">
        <v>192</v>
      </c>
      <c r="J52" s="1">
        <v>79221005988</v>
      </c>
      <c r="K52" s="1" t="s">
        <v>53</v>
      </c>
      <c r="L52" s="1" t="s">
        <v>283</v>
      </c>
      <c r="M52" s="1">
        <v>165</v>
      </c>
      <c r="N52" s="1">
        <v>3</v>
      </c>
      <c r="O52" s="1">
        <v>4341</v>
      </c>
      <c r="P52" s="1">
        <v>1.8181817606091499E-2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 t="s">
        <v>50</v>
      </c>
      <c r="AJ52" s="1" t="s">
        <v>50</v>
      </c>
      <c r="AK52" s="1" t="s">
        <v>50</v>
      </c>
      <c r="AL52" s="1" t="s">
        <v>50</v>
      </c>
      <c r="AM52" s="1" t="s">
        <v>50</v>
      </c>
      <c r="AN52" s="1" t="s">
        <v>50</v>
      </c>
      <c r="AO52" s="1" t="s">
        <v>266</v>
      </c>
      <c r="AP52" s="1" t="s">
        <v>49</v>
      </c>
    </row>
    <row r="53" spans="1:42" x14ac:dyDescent="0.3">
      <c r="A53" s="1">
        <v>20230425</v>
      </c>
      <c r="B53" s="1" t="s">
        <v>42</v>
      </c>
      <c r="C53" s="1" t="s">
        <v>43</v>
      </c>
      <c r="D53" s="1" t="s">
        <v>60</v>
      </c>
      <c r="E53" s="1" t="s">
        <v>264</v>
      </c>
      <c r="F53" s="1" t="s">
        <v>265</v>
      </c>
      <c r="G53" s="1" t="s">
        <v>192</v>
      </c>
      <c r="H53" s="1">
        <v>79221005988</v>
      </c>
      <c r="I53" s="1" t="s">
        <v>192</v>
      </c>
      <c r="J53" s="1">
        <v>79221005988</v>
      </c>
      <c r="K53" s="1" t="s">
        <v>53</v>
      </c>
      <c r="L53" s="1" t="s">
        <v>285</v>
      </c>
      <c r="M53" s="1">
        <v>14</v>
      </c>
      <c r="N53" s="1">
        <v>1</v>
      </c>
      <c r="O53" s="1">
        <v>852</v>
      </c>
      <c r="P53" s="1">
        <v>7.1428574621677399E-2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 t="s">
        <v>50</v>
      </c>
      <c r="AJ53" s="1" t="s">
        <v>50</v>
      </c>
      <c r="AK53" s="1" t="s">
        <v>50</v>
      </c>
      <c r="AL53" s="1" t="s">
        <v>50</v>
      </c>
      <c r="AM53" s="1" t="s">
        <v>50</v>
      </c>
      <c r="AN53" s="1" t="s">
        <v>50</v>
      </c>
      <c r="AO53" s="1" t="s">
        <v>266</v>
      </c>
      <c r="AP53" s="1" t="s">
        <v>49</v>
      </c>
    </row>
    <row r="54" spans="1:42" x14ac:dyDescent="0.3">
      <c r="A54" s="1">
        <v>20230425</v>
      </c>
      <c r="B54" s="1" t="s">
        <v>42</v>
      </c>
      <c r="C54" s="1" t="s">
        <v>43</v>
      </c>
      <c r="D54" s="1" t="s">
        <v>60</v>
      </c>
      <c r="E54" s="1" t="s">
        <v>264</v>
      </c>
      <c r="F54" s="1" t="s">
        <v>265</v>
      </c>
      <c r="G54" s="1" t="s">
        <v>192</v>
      </c>
      <c r="H54" s="1">
        <v>79221005988</v>
      </c>
      <c r="I54" s="1" t="s">
        <v>192</v>
      </c>
      <c r="J54" s="1">
        <v>79221005988</v>
      </c>
      <c r="K54" s="1" t="s">
        <v>53</v>
      </c>
      <c r="L54" s="1" t="s">
        <v>286</v>
      </c>
      <c r="M54" s="1">
        <v>14</v>
      </c>
      <c r="N54" s="1">
        <v>1</v>
      </c>
      <c r="O54" s="1">
        <v>436</v>
      </c>
      <c r="P54" s="1">
        <v>7.1428574621677399E-2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 t="s">
        <v>50</v>
      </c>
      <c r="AJ54" s="1" t="s">
        <v>50</v>
      </c>
      <c r="AK54" s="1" t="s">
        <v>50</v>
      </c>
      <c r="AL54" s="1" t="s">
        <v>50</v>
      </c>
      <c r="AM54" s="1" t="s">
        <v>50</v>
      </c>
      <c r="AN54" s="1" t="s">
        <v>50</v>
      </c>
      <c r="AO54" s="1" t="s">
        <v>266</v>
      </c>
      <c r="AP54" s="1" t="s">
        <v>49</v>
      </c>
    </row>
    <row r="55" spans="1:42" x14ac:dyDescent="0.3">
      <c r="A55" s="1">
        <v>20230425</v>
      </c>
      <c r="B55" s="1" t="s">
        <v>42</v>
      </c>
      <c r="C55" s="1" t="s">
        <v>43</v>
      </c>
      <c r="D55" s="1" t="s">
        <v>60</v>
      </c>
      <c r="E55" s="1" t="s">
        <v>264</v>
      </c>
      <c r="F55" s="1" t="s">
        <v>265</v>
      </c>
      <c r="G55" s="1" t="s">
        <v>192</v>
      </c>
      <c r="H55" s="1">
        <v>79221005988</v>
      </c>
      <c r="I55" s="1" t="s">
        <v>192</v>
      </c>
      <c r="J55" s="1">
        <v>79221005988</v>
      </c>
      <c r="K55" s="1" t="s">
        <v>53</v>
      </c>
      <c r="L55" s="1" t="s">
        <v>287</v>
      </c>
      <c r="M55" s="1">
        <v>2</v>
      </c>
      <c r="N55" s="1">
        <v>1</v>
      </c>
      <c r="O55" s="1">
        <v>393</v>
      </c>
      <c r="P55" s="1">
        <v>0.5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 t="s">
        <v>50</v>
      </c>
      <c r="AJ55" s="1" t="s">
        <v>50</v>
      </c>
      <c r="AK55" s="1" t="s">
        <v>50</v>
      </c>
      <c r="AL55" s="1" t="s">
        <v>50</v>
      </c>
      <c r="AM55" s="1" t="s">
        <v>50</v>
      </c>
      <c r="AN55" s="1" t="s">
        <v>50</v>
      </c>
      <c r="AO55" s="1" t="s">
        <v>266</v>
      </c>
      <c r="AP55" s="1" t="s">
        <v>49</v>
      </c>
    </row>
    <row r="56" spans="1:42" x14ac:dyDescent="0.3">
      <c r="A56" s="1">
        <v>20230425</v>
      </c>
      <c r="B56" s="1" t="s">
        <v>42</v>
      </c>
      <c r="C56" s="1" t="s">
        <v>43</v>
      </c>
      <c r="D56" s="1" t="s">
        <v>60</v>
      </c>
      <c r="E56" s="1" t="s">
        <v>264</v>
      </c>
      <c r="F56" s="1" t="s">
        <v>265</v>
      </c>
      <c r="G56" s="1" t="s">
        <v>192</v>
      </c>
      <c r="H56" s="1">
        <v>79221005988</v>
      </c>
      <c r="I56" s="1" t="s">
        <v>192</v>
      </c>
      <c r="J56" s="1">
        <v>79221005988</v>
      </c>
      <c r="K56" s="1" t="s">
        <v>53</v>
      </c>
      <c r="L56" s="1" t="s">
        <v>288</v>
      </c>
      <c r="M56" s="1">
        <v>4</v>
      </c>
      <c r="N56" s="1">
        <v>1</v>
      </c>
      <c r="O56" s="1">
        <v>613</v>
      </c>
      <c r="P56" s="1">
        <v>0.25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 t="s">
        <v>50</v>
      </c>
      <c r="AJ56" s="1" t="s">
        <v>50</v>
      </c>
      <c r="AK56" s="1" t="s">
        <v>50</v>
      </c>
      <c r="AL56" s="1" t="s">
        <v>50</v>
      </c>
      <c r="AM56" s="1" t="s">
        <v>50</v>
      </c>
      <c r="AN56" s="1" t="s">
        <v>50</v>
      </c>
      <c r="AO56" s="1" t="s">
        <v>266</v>
      </c>
      <c r="AP56" s="1" t="s">
        <v>49</v>
      </c>
    </row>
    <row r="57" spans="1:42" x14ac:dyDescent="0.3">
      <c r="A57" s="1">
        <v>20230425</v>
      </c>
      <c r="B57" s="1" t="s">
        <v>42</v>
      </c>
      <c r="C57" s="1" t="s">
        <v>43</v>
      </c>
      <c r="D57" s="1" t="s">
        <v>60</v>
      </c>
      <c r="E57" s="1" t="s">
        <v>264</v>
      </c>
      <c r="F57" s="1" t="s">
        <v>265</v>
      </c>
      <c r="G57" s="1" t="s">
        <v>192</v>
      </c>
      <c r="H57" s="1">
        <v>79221005988</v>
      </c>
      <c r="I57" s="1" t="s">
        <v>192</v>
      </c>
      <c r="J57" s="1">
        <v>79221005988</v>
      </c>
      <c r="K57" s="1" t="s">
        <v>53</v>
      </c>
      <c r="L57" s="1" t="s">
        <v>289</v>
      </c>
      <c r="M57" s="1">
        <v>25</v>
      </c>
      <c r="N57" s="1">
        <v>2</v>
      </c>
      <c r="O57" s="1">
        <v>2451</v>
      </c>
      <c r="P57" s="1">
        <v>7.9999998211860657E-2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 t="s">
        <v>50</v>
      </c>
      <c r="AJ57" s="1" t="s">
        <v>50</v>
      </c>
      <c r="AK57" s="1" t="s">
        <v>50</v>
      </c>
      <c r="AL57" s="1" t="s">
        <v>50</v>
      </c>
      <c r="AM57" s="1" t="s">
        <v>50</v>
      </c>
      <c r="AN57" s="1" t="s">
        <v>50</v>
      </c>
      <c r="AO57" s="1" t="s">
        <v>266</v>
      </c>
      <c r="AP57" s="1" t="s">
        <v>49</v>
      </c>
    </row>
    <row r="58" spans="1:42" x14ac:dyDescent="0.3">
      <c r="A58" s="1">
        <v>20230425</v>
      </c>
      <c r="B58" s="1" t="s">
        <v>42</v>
      </c>
      <c r="C58" s="1" t="s">
        <v>43</v>
      </c>
      <c r="D58" s="1" t="s">
        <v>60</v>
      </c>
      <c r="E58" s="1" t="s">
        <v>264</v>
      </c>
      <c r="F58" s="1" t="s">
        <v>265</v>
      </c>
      <c r="G58" s="1" t="s">
        <v>192</v>
      </c>
      <c r="H58" s="1">
        <v>79221005988</v>
      </c>
      <c r="I58" s="1" t="s">
        <v>192</v>
      </c>
      <c r="J58" s="1">
        <v>79221005988</v>
      </c>
      <c r="K58" s="1" t="s">
        <v>53</v>
      </c>
      <c r="L58" s="1" t="s">
        <v>292</v>
      </c>
      <c r="M58" s="1">
        <v>1</v>
      </c>
      <c r="N58" s="1">
        <v>1</v>
      </c>
      <c r="O58" s="1">
        <v>338</v>
      </c>
      <c r="P58" s="1">
        <v>1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 t="s">
        <v>50</v>
      </c>
      <c r="AJ58" s="1" t="s">
        <v>50</v>
      </c>
      <c r="AK58" s="1" t="s">
        <v>50</v>
      </c>
      <c r="AL58" s="1" t="s">
        <v>50</v>
      </c>
      <c r="AM58" s="1" t="s">
        <v>50</v>
      </c>
      <c r="AN58" s="1" t="s">
        <v>50</v>
      </c>
      <c r="AO58" s="1" t="s">
        <v>266</v>
      </c>
      <c r="AP58" s="1" t="s">
        <v>49</v>
      </c>
    </row>
    <row r="59" spans="1:42" x14ac:dyDescent="0.3">
      <c r="A59" s="1">
        <v>20230425</v>
      </c>
      <c r="B59" s="1" t="s">
        <v>42</v>
      </c>
      <c r="C59" s="1" t="s">
        <v>43</v>
      </c>
      <c r="D59" s="1" t="s">
        <v>60</v>
      </c>
      <c r="E59" s="1" t="s">
        <v>264</v>
      </c>
      <c r="F59" s="1" t="s">
        <v>265</v>
      </c>
      <c r="G59" s="1" t="s">
        <v>192</v>
      </c>
      <c r="H59" s="1">
        <v>79221005988</v>
      </c>
      <c r="I59" s="1" t="s">
        <v>192</v>
      </c>
      <c r="J59" s="1">
        <v>79221005988</v>
      </c>
      <c r="K59" s="1" t="s">
        <v>53</v>
      </c>
      <c r="L59" s="1" t="s">
        <v>293</v>
      </c>
      <c r="M59" s="1">
        <v>3</v>
      </c>
      <c r="N59" s="1">
        <v>1</v>
      </c>
      <c r="O59" s="1">
        <v>5615</v>
      </c>
      <c r="P59" s="1">
        <v>0.3333333432674408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 t="s">
        <v>50</v>
      </c>
      <c r="AJ59" s="1" t="s">
        <v>50</v>
      </c>
      <c r="AK59" s="1" t="s">
        <v>50</v>
      </c>
      <c r="AL59" s="1" t="s">
        <v>50</v>
      </c>
      <c r="AM59" s="1" t="s">
        <v>50</v>
      </c>
      <c r="AN59" s="1" t="s">
        <v>50</v>
      </c>
      <c r="AO59" s="1" t="s">
        <v>266</v>
      </c>
      <c r="AP59" s="1" t="s">
        <v>49</v>
      </c>
    </row>
    <row r="60" spans="1:42" x14ac:dyDescent="0.3">
      <c r="A60" s="1">
        <v>20230425</v>
      </c>
      <c r="B60" s="1" t="s">
        <v>42</v>
      </c>
      <c r="C60" s="1" t="s">
        <v>43</v>
      </c>
      <c r="D60" s="1" t="s">
        <v>60</v>
      </c>
      <c r="E60" s="1" t="s">
        <v>264</v>
      </c>
      <c r="F60" s="1" t="s">
        <v>265</v>
      </c>
      <c r="G60" s="1" t="s">
        <v>192</v>
      </c>
      <c r="H60" s="1">
        <v>79221005988</v>
      </c>
      <c r="I60" s="1" t="s">
        <v>192</v>
      </c>
      <c r="J60" s="1">
        <v>79221005988</v>
      </c>
      <c r="K60" s="1" t="s">
        <v>53</v>
      </c>
      <c r="L60" s="1" t="s">
        <v>294</v>
      </c>
      <c r="M60" s="1">
        <v>1</v>
      </c>
      <c r="N60" s="1">
        <v>1</v>
      </c>
      <c r="O60" s="1">
        <v>1203</v>
      </c>
      <c r="P60" s="1">
        <v>1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 t="s">
        <v>50</v>
      </c>
      <c r="AJ60" s="1" t="s">
        <v>50</v>
      </c>
      <c r="AK60" s="1" t="s">
        <v>50</v>
      </c>
      <c r="AL60" s="1" t="s">
        <v>50</v>
      </c>
      <c r="AM60" s="1" t="s">
        <v>50</v>
      </c>
      <c r="AN60" s="1" t="s">
        <v>50</v>
      </c>
      <c r="AO60" s="1" t="s">
        <v>266</v>
      </c>
      <c r="AP60" s="1" t="s">
        <v>49</v>
      </c>
    </row>
    <row r="61" spans="1:42" x14ac:dyDescent="0.3">
      <c r="A61" s="1">
        <v>20230425</v>
      </c>
      <c r="B61" s="1" t="s">
        <v>42</v>
      </c>
      <c r="C61" s="1" t="s">
        <v>43</v>
      </c>
      <c r="D61" s="1" t="s">
        <v>60</v>
      </c>
      <c r="E61" s="1" t="s">
        <v>264</v>
      </c>
      <c r="F61" s="1" t="s">
        <v>265</v>
      </c>
      <c r="G61" s="1" t="s">
        <v>192</v>
      </c>
      <c r="H61" s="1">
        <v>79221005988</v>
      </c>
      <c r="I61" s="1" t="s">
        <v>192</v>
      </c>
      <c r="J61" s="1">
        <v>79221005988</v>
      </c>
      <c r="K61" s="1" t="s">
        <v>53</v>
      </c>
      <c r="L61" s="1" t="s">
        <v>295</v>
      </c>
      <c r="M61" s="1">
        <v>3</v>
      </c>
      <c r="N61" s="1">
        <v>1</v>
      </c>
      <c r="O61" s="1">
        <v>701</v>
      </c>
      <c r="P61" s="1">
        <v>0.3333333432674408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 t="s">
        <v>50</v>
      </c>
      <c r="AJ61" s="1" t="s">
        <v>50</v>
      </c>
      <c r="AK61" s="1" t="s">
        <v>50</v>
      </c>
      <c r="AL61" s="1" t="s">
        <v>50</v>
      </c>
      <c r="AM61" s="1" t="s">
        <v>50</v>
      </c>
      <c r="AN61" s="1" t="s">
        <v>50</v>
      </c>
      <c r="AO61" s="1" t="s">
        <v>266</v>
      </c>
      <c r="AP61" s="1" t="s">
        <v>49</v>
      </c>
    </row>
    <row r="62" spans="1:42" x14ac:dyDescent="0.3">
      <c r="A62" s="1">
        <v>20230425</v>
      </c>
      <c r="B62" s="1" t="s">
        <v>42</v>
      </c>
      <c r="C62" s="1" t="s">
        <v>43</v>
      </c>
      <c r="D62" s="1" t="s">
        <v>60</v>
      </c>
      <c r="E62" s="1" t="s">
        <v>264</v>
      </c>
      <c r="F62" s="1" t="s">
        <v>265</v>
      </c>
      <c r="G62" s="1" t="s">
        <v>192</v>
      </c>
      <c r="H62" s="1">
        <v>79221005988</v>
      </c>
      <c r="I62" s="1" t="s">
        <v>192</v>
      </c>
      <c r="J62" s="1">
        <v>79221005988</v>
      </c>
      <c r="K62" s="1" t="s">
        <v>53</v>
      </c>
      <c r="L62" s="1" t="s">
        <v>241</v>
      </c>
      <c r="M62" s="1">
        <v>4</v>
      </c>
      <c r="N62" s="1">
        <v>1</v>
      </c>
      <c r="O62" s="1">
        <v>240</v>
      </c>
      <c r="P62" s="1">
        <v>0.25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 t="s">
        <v>50</v>
      </c>
      <c r="AJ62" s="1" t="s">
        <v>50</v>
      </c>
      <c r="AK62" s="1" t="s">
        <v>50</v>
      </c>
      <c r="AL62" s="1" t="s">
        <v>50</v>
      </c>
      <c r="AM62" s="1" t="s">
        <v>50</v>
      </c>
      <c r="AN62" s="1" t="s">
        <v>50</v>
      </c>
      <c r="AO62" s="1" t="s">
        <v>266</v>
      </c>
      <c r="AP62" s="1" t="s">
        <v>49</v>
      </c>
    </row>
    <row r="63" spans="1:42" x14ac:dyDescent="0.3">
      <c r="A63" s="1">
        <v>20230425</v>
      </c>
      <c r="B63" s="1" t="s">
        <v>42</v>
      </c>
      <c r="C63" s="1" t="s">
        <v>43</v>
      </c>
      <c r="D63" s="1" t="s">
        <v>60</v>
      </c>
      <c r="E63" s="1" t="s">
        <v>264</v>
      </c>
      <c r="F63" s="1" t="s">
        <v>265</v>
      </c>
      <c r="G63" s="1" t="s">
        <v>192</v>
      </c>
      <c r="H63" s="1">
        <v>79221005988</v>
      </c>
      <c r="I63" s="1" t="s">
        <v>192</v>
      </c>
      <c r="J63" s="1">
        <v>79221005988</v>
      </c>
      <c r="K63" s="1" t="s">
        <v>53</v>
      </c>
      <c r="L63" s="1" t="s">
        <v>296</v>
      </c>
      <c r="M63" s="1">
        <v>6</v>
      </c>
      <c r="N63" s="1">
        <v>1</v>
      </c>
      <c r="O63" s="1">
        <v>420</v>
      </c>
      <c r="P63" s="1">
        <v>0.1666666716337204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 t="s">
        <v>50</v>
      </c>
      <c r="AJ63" s="1" t="s">
        <v>50</v>
      </c>
      <c r="AK63" s="1" t="s">
        <v>50</v>
      </c>
      <c r="AL63" s="1" t="s">
        <v>50</v>
      </c>
      <c r="AM63" s="1" t="s">
        <v>50</v>
      </c>
      <c r="AN63" s="1" t="s">
        <v>50</v>
      </c>
      <c r="AO63" s="1" t="s">
        <v>266</v>
      </c>
      <c r="AP63" s="1" t="s">
        <v>49</v>
      </c>
    </row>
    <row r="64" spans="1:42" x14ac:dyDescent="0.3">
      <c r="A64" s="1">
        <v>20230425</v>
      </c>
      <c r="B64" s="1" t="s">
        <v>42</v>
      </c>
      <c r="C64" s="1" t="s">
        <v>43</v>
      </c>
      <c r="D64" s="1" t="s">
        <v>60</v>
      </c>
      <c r="E64" s="1" t="s">
        <v>264</v>
      </c>
      <c r="F64" s="1" t="s">
        <v>265</v>
      </c>
      <c r="G64" s="1" t="s">
        <v>192</v>
      </c>
      <c r="H64" s="1">
        <v>79221005988</v>
      </c>
      <c r="I64" s="1" t="s">
        <v>192</v>
      </c>
      <c r="J64" s="1">
        <v>79221005988</v>
      </c>
      <c r="K64" s="1" t="s">
        <v>53</v>
      </c>
      <c r="L64" s="1" t="s">
        <v>298</v>
      </c>
      <c r="M64" s="1">
        <v>1</v>
      </c>
      <c r="N64" s="1">
        <v>1</v>
      </c>
      <c r="O64" s="1">
        <v>2567</v>
      </c>
      <c r="P64" s="1">
        <v>1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 t="s">
        <v>50</v>
      </c>
      <c r="AJ64" s="1" t="s">
        <v>50</v>
      </c>
      <c r="AK64" s="1" t="s">
        <v>50</v>
      </c>
      <c r="AL64" s="1" t="s">
        <v>50</v>
      </c>
      <c r="AM64" s="1" t="s">
        <v>50</v>
      </c>
      <c r="AN64" s="1" t="s">
        <v>50</v>
      </c>
      <c r="AO64" s="1" t="s">
        <v>266</v>
      </c>
      <c r="AP64" s="1" t="s">
        <v>49</v>
      </c>
    </row>
    <row r="65" spans="1:42" x14ac:dyDescent="0.3">
      <c r="A65" s="1">
        <v>20230425</v>
      </c>
      <c r="B65" s="1" t="s">
        <v>42</v>
      </c>
      <c r="C65" s="1" t="s">
        <v>43</v>
      </c>
      <c r="D65" s="1" t="s">
        <v>60</v>
      </c>
      <c r="E65" s="1" t="s">
        <v>264</v>
      </c>
      <c r="F65" s="1" t="s">
        <v>265</v>
      </c>
      <c r="G65" s="1" t="s">
        <v>192</v>
      </c>
      <c r="H65" s="1">
        <v>79221005988</v>
      </c>
      <c r="I65" s="1" t="s">
        <v>192</v>
      </c>
      <c r="J65" s="1">
        <v>79221005988</v>
      </c>
      <c r="K65" s="1" t="s">
        <v>53</v>
      </c>
      <c r="L65" s="1" t="s">
        <v>299</v>
      </c>
      <c r="M65" s="1">
        <v>1</v>
      </c>
      <c r="N65" s="1">
        <v>1</v>
      </c>
      <c r="O65" s="1">
        <v>3642</v>
      </c>
      <c r="P65" s="1">
        <v>1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 t="s">
        <v>50</v>
      </c>
      <c r="AJ65" s="1" t="s">
        <v>50</v>
      </c>
      <c r="AK65" s="1" t="s">
        <v>50</v>
      </c>
      <c r="AL65" s="1" t="s">
        <v>50</v>
      </c>
      <c r="AM65" s="1" t="s">
        <v>50</v>
      </c>
      <c r="AN65" s="1" t="s">
        <v>50</v>
      </c>
      <c r="AO65" s="1" t="s">
        <v>266</v>
      </c>
      <c r="AP65" s="1" t="s">
        <v>49</v>
      </c>
    </row>
    <row r="66" spans="1:42" x14ac:dyDescent="0.3">
      <c r="A66" s="1">
        <v>20230425</v>
      </c>
      <c r="B66" s="1" t="s">
        <v>42</v>
      </c>
      <c r="C66" s="1" t="s">
        <v>43</v>
      </c>
      <c r="D66" s="1" t="s">
        <v>60</v>
      </c>
      <c r="E66" s="1" t="s">
        <v>264</v>
      </c>
      <c r="F66" s="1" t="s">
        <v>265</v>
      </c>
      <c r="G66" s="1" t="s">
        <v>192</v>
      </c>
      <c r="H66" s="1">
        <v>79221005988</v>
      </c>
      <c r="I66" s="1" t="s">
        <v>192</v>
      </c>
      <c r="J66" s="1">
        <v>79221005988</v>
      </c>
      <c r="K66" s="1" t="s">
        <v>53</v>
      </c>
      <c r="L66" s="1" t="s">
        <v>300</v>
      </c>
      <c r="M66" s="1">
        <v>1</v>
      </c>
      <c r="N66" s="1">
        <v>1</v>
      </c>
      <c r="O66" s="1">
        <v>491</v>
      </c>
      <c r="P66" s="1">
        <v>1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 t="s">
        <v>50</v>
      </c>
      <c r="AJ66" s="1" t="s">
        <v>50</v>
      </c>
      <c r="AK66" s="1" t="s">
        <v>50</v>
      </c>
      <c r="AL66" s="1" t="s">
        <v>50</v>
      </c>
      <c r="AM66" s="1" t="s">
        <v>50</v>
      </c>
      <c r="AN66" s="1" t="s">
        <v>50</v>
      </c>
      <c r="AO66" s="1" t="s">
        <v>266</v>
      </c>
      <c r="AP66" s="1" t="s">
        <v>49</v>
      </c>
    </row>
    <row r="67" spans="1:42" x14ac:dyDescent="0.3">
      <c r="A67" s="1">
        <v>20230425</v>
      </c>
      <c r="B67" s="1" t="s">
        <v>42</v>
      </c>
      <c r="C67" s="1" t="s">
        <v>43</v>
      </c>
      <c r="D67" s="1" t="s">
        <v>60</v>
      </c>
      <c r="E67" s="1" t="s">
        <v>264</v>
      </c>
      <c r="F67" s="1" t="s">
        <v>265</v>
      </c>
      <c r="G67" s="1" t="s">
        <v>192</v>
      </c>
      <c r="H67" s="1">
        <v>79221005988</v>
      </c>
      <c r="I67" s="1" t="s">
        <v>192</v>
      </c>
      <c r="J67" s="1">
        <v>79221005988</v>
      </c>
      <c r="K67" s="1" t="s">
        <v>53</v>
      </c>
      <c r="L67" s="1" t="s">
        <v>200</v>
      </c>
      <c r="M67" s="1">
        <v>1</v>
      </c>
      <c r="N67" s="1">
        <v>1</v>
      </c>
      <c r="O67" s="1">
        <v>3478</v>
      </c>
      <c r="P67" s="1">
        <v>1</v>
      </c>
      <c r="Q67" s="1">
        <v>1</v>
      </c>
      <c r="R67" s="1">
        <v>1</v>
      </c>
      <c r="S67" s="1">
        <v>0</v>
      </c>
      <c r="T67" s="1">
        <v>1</v>
      </c>
      <c r="U67" s="1">
        <v>1</v>
      </c>
      <c r="V67" s="1">
        <v>0</v>
      </c>
      <c r="W67" s="1">
        <v>158990</v>
      </c>
      <c r="X67" s="1">
        <v>158990</v>
      </c>
      <c r="Y67" s="1">
        <v>0</v>
      </c>
      <c r="Z67" s="1">
        <v>1</v>
      </c>
      <c r="AA67" s="1">
        <v>1</v>
      </c>
      <c r="AB67" s="1">
        <v>0</v>
      </c>
      <c r="AC67" s="1">
        <v>1</v>
      </c>
      <c r="AD67" s="1">
        <v>1</v>
      </c>
      <c r="AE67" s="1">
        <v>0</v>
      </c>
      <c r="AF67" s="1">
        <v>158990</v>
      </c>
      <c r="AG67" s="1">
        <v>158990</v>
      </c>
      <c r="AH67" s="1">
        <v>0</v>
      </c>
      <c r="AI67" s="1" t="s">
        <v>301</v>
      </c>
      <c r="AJ67" s="1" t="s">
        <v>301</v>
      </c>
      <c r="AK67" s="1" t="s">
        <v>50</v>
      </c>
      <c r="AL67" s="1" t="s">
        <v>301</v>
      </c>
      <c r="AM67" s="1" t="s">
        <v>301</v>
      </c>
      <c r="AN67" s="1" t="s">
        <v>50</v>
      </c>
      <c r="AO67" s="1" t="s">
        <v>266</v>
      </c>
      <c r="AP67" s="1" t="s">
        <v>49</v>
      </c>
    </row>
    <row r="68" spans="1:42" x14ac:dyDescent="0.3">
      <c r="A68" s="1">
        <v>20230425</v>
      </c>
      <c r="B68" s="1" t="s">
        <v>42</v>
      </c>
      <c r="C68" s="1" t="s">
        <v>43</v>
      </c>
      <c r="D68" s="1" t="s">
        <v>60</v>
      </c>
      <c r="E68" s="1" t="s">
        <v>264</v>
      </c>
      <c r="F68" s="1" t="s">
        <v>265</v>
      </c>
      <c r="G68" s="1" t="s">
        <v>192</v>
      </c>
      <c r="H68" s="1">
        <v>79221005988</v>
      </c>
      <c r="I68" s="1" t="s">
        <v>192</v>
      </c>
      <c r="J68" s="1">
        <v>79221005988</v>
      </c>
      <c r="K68" s="1" t="s">
        <v>53</v>
      </c>
      <c r="L68" s="1" t="s">
        <v>302</v>
      </c>
      <c r="M68" s="1">
        <v>8</v>
      </c>
      <c r="N68" s="1">
        <v>1</v>
      </c>
      <c r="O68" s="1">
        <v>755</v>
      </c>
      <c r="P68" s="1">
        <v>0.125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 t="s">
        <v>50</v>
      </c>
      <c r="AJ68" s="1" t="s">
        <v>50</v>
      </c>
      <c r="AK68" s="1" t="s">
        <v>50</v>
      </c>
      <c r="AL68" s="1" t="s">
        <v>50</v>
      </c>
      <c r="AM68" s="1" t="s">
        <v>50</v>
      </c>
      <c r="AN68" s="1" t="s">
        <v>50</v>
      </c>
      <c r="AO68" s="1" t="s">
        <v>266</v>
      </c>
      <c r="AP68" s="1" t="s">
        <v>49</v>
      </c>
    </row>
    <row r="69" spans="1:42" x14ac:dyDescent="0.3">
      <c r="A69" s="1">
        <v>20230425</v>
      </c>
      <c r="B69" s="1" t="s">
        <v>42</v>
      </c>
      <c r="C69" s="1" t="s">
        <v>43</v>
      </c>
      <c r="D69" s="1" t="s">
        <v>60</v>
      </c>
      <c r="E69" s="1" t="s">
        <v>264</v>
      </c>
      <c r="F69" s="1" t="s">
        <v>265</v>
      </c>
      <c r="G69" s="1" t="s">
        <v>192</v>
      </c>
      <c r="H69" s="1">
        <v>79221005988</v>
      </c>
      <c r="I69" s="1" t="s">
        <v>192</v>
      </c>
      <c r="J69" s="1">
        <v>79221005988</v>
      </c>
      <c r="K69" s="1" t="s">
        <v>53</v>
      </c>
      <c r="L69" s="1" t="s">
        <v>303</v>
      </c>
      <c r="M69" s="1">
        <v>3</v>
      </c>
      <c r="N69" s="1">
        <v>1</v>
      </c>
      <c r="O69" s="1">
        <v>4972</v>
      </c>
      <c r="P69" s="1">
        <v>0.3333333432674408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 t="s">
        <v>50</v>
      </c>
      <c r="AJ69" s="1" t="s">
        <v>50</v>
      </c>
      <c r="AK69" s="1" t="s">
        <v>50</v>
      </c>
      <c r="AL69" s="1" t="s">
        <v>50</v>
      </c>
      <c r="AM69" s="1" t="s">
        <v>50</v>
      </c>
      <c r="AN69" s="1" t="s">
        <v>50</v>
      </c>
      <c r="AO69" s="1" t="s">
        <v>266</v>
      </c>
      <c r="AP69" s="1" t="s">
        <v>49</v>
      </c>
    </row>
    <row r="70" spans="1:42" x14ac:dyDescent="0.3">
      <c r="A70" s="1">
        <v>20230425</v>
      </c>
      <c r="B70" s="1" t="s">
        <v>42</v>
      </c>
      <c r="C70" s="1" t="s">
        <v>43</v>
      </c>
      <c r="D70" s="1" t="s">
        <v>60</v>
      </c>
      <c r="E70" s="1" t="s">
        <v>264</v>
      </c>
      <c r="F70" s="1" t="s">
        <v>265</v>
      </c>
      <c r="G70" s="1" t="s">
        <v>192</v>
      </c>
      <c r="H70" s="1">
        <v>79221005988</v>
      </c>
      <c r="I70" s="1" t="s">
        <v>192</v>
      </c>
      <c r="J70" s="1">
        <v>79221005988</v>
      </c>
      <c r="K70" s="1" t="s">
        <v>53</v>
      </c>
      <c r="L70" s="1" t="s">
        <v>304</v>
      </c>
      <c r="M70" s="1">
        <v>3</v>
      </c>
      <c r="N70" s="1">
        <v>1</v>
      </c>
      <c r="O70" s="1">
        <v>3125</v>
      </c>
      <c r="P70" s="1">
        <v>0.3333333432674408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 t="s">
        <v>50</v>
      </c>
      <c r="AJ70" s="1" t="s">
        <v>50</v>
      </c>
      <c r="AK70" s="1" t="s">
        <v>50</v>
      </c>
      <c r="AL70" s="1" t="s">
        <v>50</v>
      </c>
      <c r="AM70" s="1" t="s">
        <v>50</v>
      </c>
      <c r="AN70" s="1" t="s">
        <v>50</v>
      </c>
      <c r="AO70" s="1" t="s">
        <v>266</v>
      </c>
      <c r="AP70" s="1" t="s">
        <v>49</v>
      </c>
    </row>
    <row r="71" spans="1:42" x14ac:dyDescent="0.3">
      <c r="A71" s="1">
        <v>20230425</v>
      </c>
      <c r="B71" s="1" t="s">
        <v>42</v>
      </c>
      <c r="C71" s="1" t="s">
        <v>43</v>
      </c>
      <c r="D71" s="1" t="s">
        <v>60</v>
      </c>
      <c r="E71" s="1" t="s">
        <v>264</v>
      </c>
      <c r="F71" s="1" t="s">
        <v>265</v>
      </c>
      <c r="G71" s="1" t="s">
        <v>192</v>
      </c>
      <c r="H71" s="1">
        <v>79221005988</v>
      </c>
      <c r="I71" s="1" t="s">
        <v>192</v>
      </c>
      <c r="J71" s="1">
        <v>79221005988</v>
      </c>
      <c r="K71" s="1" t="s">
        <v>53</v>
      </c>
      <c r="L71" s="1" t="s">
        <v>305</v>
      </c>
      <c r="M71" s="1">
        <v>18</v>
      </c>
      <c r="N71" s="1">
        <v>1</v>
      </c>
      <c r="O71" s="1">
        <v>103</v>
      </c>
      <c r="P71" s="1">
        <v>5.55555559694767E-2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 t="s">
        <v>50</v>
      </c>
      <c r="AJ71" s="1" t="s">
        <v>50</v>
      </c>
      <c r="AK71" s="1" t="s">
        <v>50</v>
      </c>
      <c r="AL71" s="1" t="s">
        <v>50</v>
      </c>
      <c r="AM71" s="1" t="s">
        <v>50</v>
      </c>
      <c r="AN71" s="1" t="s">
        <v>50</v>
      </c>
      <c r="AO71" s="1" t="s">
        <v>266</v>
      </c>
      <c r="AP71" s="1" t="s">
        <v>49</v>
      </c>
    </row>
    <row r="72" spans="1:42" x14ac:dyDescent="0.3">
      <c r="A72" s="1">
        <v>20230425</v>
      </c>
      <c r="B72" s="1" t="s">
        <v>42</v>
      </c>
      <c r="C72" s="1" t="s">
        <v>43</v>
      </c>
      <c r="D72" s="1" t="s">
        <v>60</v>
      </c>
      <c r="E72" s="1" t="s">
        <v>264</v>
      </c>
      <c r="F72" s="1" t="s">
        <v>265</v>
      </c>
      <c r="G72" s="1" t="s">
        <v>192</v>
      </c>
      <c r="H72" s="1">
        <v>79221005988</v>
      </c>
      <c r="I72" s="1" t="s">
        <v>192</v>
      </c>
      <c r="J72" s="1">
        <v>79221005988</v>
      </c>
      <c r="K72" s="1" t="s">
        <v>53</v>
      </c>
      <c r="L72" s="1" t="s">
        <v>306</v>
      </c>
      <c r="M72" s="1">
        <v>3</v>
      </c>
      <c r="N72" s="1">
        <v>1</v>
      </c>
      <c r="O72" s="1">
        <v>2514</v>
      </c>
      <c r="P72" s="1">
        <v>0.3333333432674408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 t="s">
        <v>50</v>
      </c>
      <c r="AJ72" s="1" t="s">
        <v>50</v>
      </c>
      <c r="AK72" s="1" t="s">
        <v>50</v>
      </c>
      <c r="AL72" s="1" t="s">
        <v>50</v>
      </c>
      <c r="AM72" s="1" t="s">
        <v>50</v>
      </c>
      <c r="AN72" s="1" t="s">
        <v>50</v>
      </c>
      <c r="AO72" s="1" t="s">
        <v>266</v>
      </c>
      <c r="AP72" s="1" t="s">
        <v>49</v>
      </c>
    </row>
    <row r="73" spans="1:42" x14ac:dyDescent="0.3">
      <c r="A73" s="1">
        <v>20230425</v>
      </c>
      <c r="B73" s="1" t="s">
        <v>42</v>
      </c>
      <c r="C73" s="1" t="s">
        <v>43</v>
      </c>
      <c r="D73" s="1" t="s">
        <v>60</v>
      </c>
      <c r="E73" s="1" t="s">
        <v>264</v>
      </c>
      <c r="F73" s="1" t="s">
        <v>265</v>
      </c>
      <c r="G73" s="1" t="s">
        <v>192</v>
      </c>
      <c r="H73" s="1">
        <v>79221005988</v>
      </c>
      <c r="I73" s="1" t="s">
        <v>192</v>
      </c>
      <c r="J73" s="1">
        <v>79221005988</v>
      </c>
      <c r="K73" s="1" t="s">
        <v>53</v>
      </c>
      <c r="L73" s="1" t="s">
        <v>307</v>
      </c>
      <c r="M73" s="1">
        <v>8</v>
      </c>
      <c r="N73" s="1">
        <v>1</v>
      </c>
      <c r="O73" s="1">
        <v>605</v>
      </c>
      <c r="P73" s="1">
        <v>0.125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 t="s">
        <v>50</v>
      </c>
      <c r="AJ73" s="1" t="s">
        <v>50</v>
      </c>
      <c r="AK73" s="1" t="s">
        <v>50</v>
      </c>
      <c r="AL73" s="1" t="s">
        <v>50</v>
      </c>
      <c r="AM73" s="1" t="s">
        <v>50</v>
      </c>
      <c r="AN73" s="1" t="s">
        <v>50</v>
      </c>
      <c r="AO73" s="1" t="s">
        <v>266</v>
      </c>
      <c r="AP73" s="1" t="s">
        <v>49</v>
      </c>
    </row>
    <row r="74" spans="1:42" x14ac:dyDescent="0.3">
      <c r="A74" s="1">
        <v>20230425</v>
      </c>
      <c r="B74" s="1" t="s">
        <v>42</v>
      </c>
      <c r="C74" s="1" t="s">
        <v>43</v>
      </c>
      <c r="D74" s="1" t="s">
        <v>60</v>
      </c>
      <c r="E74" s="1" t="s">
        <v>264</v>
      </c>
      <c r="F74" s="1" t="s">
        <v>265</v>
      </c>
      <c r="G74" s="1" t="s">
        <v>192</v>
      </c>
      <c r="H74" s="1">
        <v>79221005988</v>
      </c>
      <c r="I74" s="1" t="s">
        <v>192</v>
      </c>
      <c r="J74" s="1">
        <v>79221005988</v>
      </c>
      <c r="K74" s="1" t="s">
        <v>53</v>
      </c>
      <c r="L74" s="1" t="s">
        <v>309</v>
      </c>
      <c r="M74" s="1">
        <v>8</v>
      </c>
      <c r="N74" s="1">
        <v>1</v>
      </c>
      <c r="O74" s="1">
        <v>3165</v>
      </c>
      <c r="P74" s="1">
        <v>0.125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 t="s">
        <v>50</v>
      </c>
      <c r="AJ74" s="1" t="s">
        <v>50</v>
      </c>
      <c r="AK74" s="1" t="s">
        <v>50</v>
      </c>
      <c r="AL74" s="1" t="s">
        <v>50</v>
      </c>
      <c r="AM74" s="1" t="s">
        <v>50</v>
      </c>
      <c r="AN74" s="1" t="s">
        <v>50</v>
      </c>
      <c r="AO74" s="1" t="s">
        <v>266</v>
      </c>
      <c r="AP74" s="1" t="s">
        <v>49</v>
      </c>
    </row>
    <row r="75" spans="1:42" x14ac:dyDescent="0.3">
      <c r="A75" s="1">
        <v>20230425</v>
      </c>
      <c r="B75" s="1" t="s">
        <v>42</v>
      </c>
      <c r="C75" s="1" t="s">
        <v>43</v>
      </c>
      <c r="D75" s="1" t="s">
        <v>60</v>
      </c>
      <c r="E75" s="1" t="s">
        <v>264</v>
      </c>
      <c r="F75" s="1" t="s">
        <v>265</v>
      </c>
      <c r="G75" s="1" t="s">
        <v>192</v>
      </c>
      <c r="H75" s="1">
        <v>79221005988</v>
      </c>
      <c r="I75" s="1" t="s">
        <v>192</v>
      </c>
      <c r="J75" s="1">
        <v>79221005988</v>
      </c>
      <c r="K75" s="1" t="s">
        <v>53</v>
      </c>
      <c r="L75" s="1" t="s">
        <v>310</v>
      </c>
      <c r="M75" s="1">
        <v>15</v>
      </c>
      <c r="N75" s="1">
        <v>1</v>
      </c>
      <c r="O75" s="1">
        <v>306</v>
      </c>
      <c r="P75" s="1">
        <v>6.6666670143604279E-2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 t="s">
        <v>50</v>
      </c>
      <c r="AJ75" s="1" t="s">
        <v>50</v>
      </c>
      <c r="AK75" s="1" t="s">
        <v>50</v>
      </c>
      <c r="AL75" s="1" t="s">
        <v>50</v>
      </c>
      <c r="AM75" s="1" t="s">
        <v>50</v>
      </c>
      <c r="AN75" s="1" t="s">
        <v>50</v>
      </c>
      <c r="AO75" s="1" t="s">
        <v>266</v>
      </c>
      <c r="AP75" s="1" t="s">
        <v>49</v>
      </c>
    </row>
    <row r="76" spans="1:42" x14ac:dyDescent="0.3">
      <c r="A76" s="1">
        <v>20230425</v>
      </c>
      <c r="B76" s="1" t="s">
        <v>42</v>
      </c>
      <c r="C76" s="1" t="s">
        <v>43</v>
      </c>
      <c r="D76" s="1" t="s">
        <v>60</v>
      </c>
      <c r="E76" s="1" t="s">
        <v>264</v>
      </c>
      <c r="F76" s="1" t="s">
        <v>265</v>
      </c>
      <c r="G76" s="1" t="s">
        <v>192</v>
      </c>
      <c r="H76" s="1">
        <v>79221005988</v>
      </c>
      <c r="I76" s="1" t="s">
        <v>192</v>
      </c>
      <c r="J76" s="1">
        <v>79221005988</v>
      </c>
      <c r="K76" s="1" t="s">
        <v>53</v>
      </c>
      <c r="L76" s="1" t="s">
        <v>311</v>
      </c>
      <c r="M76" s="1">
        <v>25</v>
      </c>
      <c r="N76" s="1">
        <v>1</v>
      </c>
      <c r="O76" s="1">
        <v>677</v>
      </c>
      <c r="P76" s="1">
        <v>3.9999999105930328E-2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 t="s">
        <v>50</v>
      </c>
      <c r="AJ76" s="1" t="s">
        <v>50</v>
      </c>
      <c r="AK76" s="1" t="s">
        <v>50</v>
      </c>
      <c r="AL76" s="1" t="s">
        <v>50</v>
      </c>
      <c r="AM76" s="1" t="s">
        <v>50</v>
      </c>
      <c r="AN76" s="1" t="s">
        <v>50</v>
      </c>
      <c r="AO76" s="1" t="s">
        <v>266</v>
      </c>
      <c r="AP76" s="1" t="s">
        <v>49</v>
      </c>
    </row>
    <row r="77" spans="1:42" x14ac:dyDescent="0.3">
      <c r="A77" s="1">
        <v>20230425</v>
      </c>
      <c r="B77" s="1" t="s">
        <v>42</v>
      </c>
      <c r="C77" s="1" t="s">
        <v>43</v>
      </c>
      <c r="D77" s="1" t="s">
        <v>60</v>
      </c>
      <c r="E77" s="1" t="s">
        <v>264</v>
      </c>
      <c r="F77" s="1" t="s">
        <v>265</v>
      </c>
      <c r="G77" s="1" t="s">
        <v>192</v>
      </c>
      <c r="H77" s="1">
        <v>79221005988</v>
      </c>
      <c r="I77" s="1" t="s">
        <v>192</v>
      </c>
      <c r="J77" s="1">
        <v>79221005988</v>
      </c>
      <c r="K77" s="1" t="s">
        <v>53</v>
      </c>
      <c r="L77" s="1" t="s">
        <v>312</v>
      </c>
      <c r="M77" s="1">
        <v>4</v>
      </c>
      <c r="N77" s="1">
        <v>1</v>
      </c>
      <c r="O77" s="1">
        <v>2661</v>
      </c>
      <c r="P77" s="1">
        <v>0.25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 t="s">
        <v>50</v>
      </c>
      <c r="AJ77" s="1" t="s">
        <v>50</v>
      </c>
      <c r="AK77" s="1" t="s">
        <v>50</v>
      </c>
      <c r="AL77" s="1" t="s">
        <v>50</v>
      </c>
      <c r="AM77" s="1" t="s">
        <v>50</v>
      </c>
      <c r="AN77" s="1" t="s">
        <v>50</v>
      </c>
      <c r="AO77" s="1" t="s">
        <v>266</v>
      </c>
      <c r="AP77" s="1" t="s">
        <v>49</v>
      </c>
    </row>
    <row r="78" spans="1:42" x14ac:dyDescent="0.3">
      <c r="A78" s="1">
        <v>20230425</v>
      </c>
      <c r="B78" s="1" t="s">
        <v>42</v>
      </c>
      <c r="C78" s="1" t="s">
        <v>43</v>
      </c>
      <c r="D78" s="1" t="s">
        <v>60</v>
      </c>
      <c r="E78" s="1" t="s">
        <v>264</v>
      </c>
      <c r="F78" s="1" t="s">
        <v>265</v>
      </c>
      <c r="G78" s="1" t="s">
        <v>192</v>
      </c>
      <c r="H78" s="1">
        <v>79221005988</v>
      </c>
      <c r="I78" s="1" t="s">
        <v>192</v>
      </c>
      <c r="J78" s="1">
        <v>79221005988</v>
      </c>
      <c r="K78" s="1" t="s">
        <v>53</v>
      </c>
      <c r="L78" s="1" t="s">
        <v>313</v>
      </c>
      <c r="M78" s="1">
        <v>7</v>
      </c>
      <c r="N78" s="1">
        <v>1</v>
      </c>
      <c r="O78" s="1">
        <v>573</v>
      </c>
      <c r="P78" s="1">
        <v>0.1428571492433548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 t="s">
        <v>50</v>
      </c>
      <c r="AJ78" s="1" t="s">
        <v>50</v>
      </c>
      <c r="AK78" s="1" t="s">
        <v>50</v>
      </c>
      <c r="AL78" s="1" t="s">
        <v>50</v>
      </c>
      <c r="AM78" s="1" t="s">
        <v>50</v>
      </c>
      <c r="AN78" s="1" t="s">
        <v>50</v>
      </c>
      <c r="AO78" s="1" t="s">
        <v>266</v>
      </c>
      <c r="AP78" s="1" t="s">
        <v>49</v>
      </c>
    </row>
    <row r="79" spans="1:42" x14ac:dyDescent="0.3">
      <c r="A79" s="1">
        <v>20230425</v>
      </c>
      <c r="B79" s="1" t="s">
        <v>42</v>
      </c>
      <c r="C79" s="1" t="s">
        <v>43</v>
      </c>
      <c r="D79" s="1" t="s">
        <v>60</v>
      </c>
      <c r="E79" s="1" t="s">
        <v>264</v>
      </c>
      <c r="F79" s="1" t="s">
        <v>265</v>
      </c>
      <c r="G79" s="1" t="s">
        <v>192</v>
      </c>
      <c r="H79" s="1">
        <v>79221005988</v>
      </c>
      <c r="I79" s="1" t="s">
        <v>192</v>
      </c>
      <c r="J79" s="1">
        <v>79221005988</v>
      </c>
      <c r="K79" s="1" t="s">
        <v>53</v>
      </c>
      <c r="L79" s="1" t="s">
        <v>315</v>
      </c>
      <c r="M79" s="1">
        <v>17</v>
      </c>
      <c r="N79" s="1">
        <v>2</v>
      </c>
      <c r="O79" s="1">
        <v>875</v>
      </c>
      <c r="P79" s="1">
        <v>0.11764705926179886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 t="s">
        <v>50</v>
      </c>
      <c r="AJ79" s="1" t="s">
        <v>50</v>
      </c>
      <c r="AK79" s="1" t="s">
        <v>50</v>
      </c>
      <c r="AL79" s="1" t="s">
        <v>50</v>
      </c>
      <c r="AM79" s="1" t="s">
        <v>50</v>
      </c>
      <c r="AN79" s="1" t="s">
        <v>50</v>
      </c>
      <c r="AO79" s="1" t="s">
        <v>266</v>
      </c>
      <c r="AP79" s="1" t="s">
        <v>49</v>
      </c>
    </row>
    <row r="80" spans="1:42" x14ac:dyDescent="0.3">
      <c r="A80" s="1">
        <v>20230425</v>
      </c>
      <c r="B80" s="1" t="s">
        <v>42</v>
      </c>
      <c r="C80" s="1" t="s">
        <v>43</v>
      </c>
      <c r="D80" s="1" t="s">
        <v>60</v>
      </c>
      <c r="E80" s="1" t="s">
        <v>264</v>
      </c>
      <c r="F80" s="1" t="s">
        <v>265</v>
      </c>
      <c r="G80" s="1" t="s">
        <v>192</v>
      </c>
      <c r="H80" s="1">
        <v>79221005988</v>
      </c>
      <c r="I80" s="1" t="s">
        <v>192</v>
      </c>
      <c r="J80" s="1">
        <v>79221005988</v>
      </c>
      <c r="K80" s="1" t="s">
        <v>53</v>
      </c>
      <c r="L80" s="1" t="s">
        <v>316</v>
      </c>
      <c r="M80" s="1">
        <v>55</v>
      </c>
      <c r="N80" s="1">
        <v>4</v>
      </c>
      <c r="O80" s="1">
        <v>1965</v>
      </c>
      <c r="P80" s="1">
        <v>7.2727270424365997E-2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 t="s">
        <v>50</v>
      </c>
      <c r="AJ80" s="1" t="s">
        <v>50</v>
      </c>
      <c r="AK80" s="1" t="s">
        <v>50</v>
      </c>
      <c r="AL80" s="1" t="s">
        <v>50</v>
      </c>
      <c r="AM80" s="1" t="s">
        <v>50</v>
      </c>
      <c r="AN80" s="1" t="s">
        <v>50</v>
      </c>
      <c r="AO80" s="1" t="s">
        <v>266</v>
      </c>
      <c r="AP80" s="1" t="s">
        <v>49</v>
      </c>
    </row>
    <row r="81" spans="1:42" x14ac:dyDescent="0.3">
      <c r="A81" s="1">
        <v>20230425</v>
      </c>
      <c r="B81" s="1" t="s">
        <v>42</v>
      </c>
      <c r="C81" s="1" t="s">
        <v>43</v>
      </c>
      <c r="D81" s="1" t="s">
        <v>60</v>
      </c>
      <c r="E81" s="1" t="s">
        <v>264</v>
      </c>
      <c r="F81" s="1" t="s">
        <v>265</v>
      </c>
      <c r="G81" s="1" t="s">
        <v>192</v>
      </c>
      <c r="H81" s="1">
        <v>79221005988</v>
      </c>
      <c r="I81" s="1" t="s">
        <v>192</v>
      </c>
      <c r="J81" s="1">
        <v>79221005988</v>
      </c>
      <c r="K81" s="1" t="s">
        <v>53</v>
      </c>
      <c r="L81" s="1" t="s">
        <v>317</v>
      </c>
      <c r="M81" s="1">
        <v>2</v>
      </c>
      <c r="N81" s="1">
        <v>1</v>
      </c>
      <c r="O81" s="1">
        <v>1079</v>
      </c>
      <c r="P81" s="1">
        <v>0.5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 t="s">
        <v>50</v>
      </c>
      <c r="AJ81" s="1" t="s">
        <v>50</v>
      </c>
      <c r="AK81" s="1" t="s">
        <v>50</v>
      </c>
      <c r="AL81" s="1" t="s">
        <v>50</v>
      </c>
      <c r="AM81" s="1" t="s">
        <v>50</v>
      </c>
      <c r="AN81" s="1" t="s">
        <v>50</v>
      </c>
      <c r="AO81" s="1" t="s">
        <v>266</v>
      </c>
      <c r="AP81" s="1" t="s">
        <v>49</v>
      </c>
    </row>
    <row r="82" spans="1:42" x14ac:dyDescent="0.3">
      <c r="A82" s="1">
        <v>20230425</v>
      </c>
      <c r="B82" s="1" t="s">
        <v>42</v>
      </c>
      <c r="C82" s="1" t="s">
        <v>43</v>
      </c>
      <c r="D82" s="1" t="s">
        <v>60</v>
      </c>
      <c r="E82" s="1" t="s">
        <v>264</v>
      </c>
      <c r="F82" s="1" t="s">
        <v>265</v>
      </c>
      <c r="G82" s="1" t="s">
        <v>192</v>
      </c>
      <c r="H82" s="1">
        <v>79221005988</v>
      </c>
      <c r="I82" s="1" t="s">
        <v>192</v>
      </c>
      <c r="J82" s="1">
        <v>79221005988</v>
      </c>
      <c r="K82" s="1" t="s">
        <v>53</v>
      </c>
      <c r="L82" s="1" t="s">
        <v>318</v>
      </c>
      <c r="M82" s="1">
        <v>1</v>
      </c>
      <c r="N82" s="1">
        <v>1</v>
      </c>
      <c r="O82" s="1">
        <v>401</v>
      </c>
      <c r="P82" s="1">
        <v>1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 t="s">
        <v>50</v>
      </c>
      <c r="AJ82" s="1" t="s">
        <v>50</v>
      </c>
      <c r="AK82" s="1" t="s">
        <v>50</v>
      </c>
      <c r="AL82" s="1" t="s">
        <v>50</v>
      </c>
      <c r="AM82" s="1" t="s">
        <v>50</v>
      </c>
      <c r="AN82" s="1" t="s">
        <v>50</v>
      </c>
      <c r="AO82" s="1" t="s">
        <v>266</v>
      </c>
      <c r="AP82" s="1" t="s">
        <v>49</v>
      </c>
    </row>
    <row r="83" spans="1:42" x14ac:dyDescent="0.3">
      <c r="A83" s="1">
        <v>20230425</v>
      </c>
      <c r="B83" s="1" t="s">
        <v>42</v>
      </c>
      <c r="C83" s="1" t="s">
        <v>43</v>
      </c>
      <c r="D83" s="1" t="s">
        <v>60</v>
      </c>
      <c r="E83" s="1" t="s">
        <v>264</v>
      </c>
      <c r="F83" s="1" t="s">
        <v>265</v>
      </c>
      <c r="G83" s="1" t="s">
        <v>192</v>
      </c>
      <c r="H83" s="1">
        <v>79221005988</v>
      </c>
      <c r="I83" s="1" t="s">
        <v>192</v>
      </c>
      <c r="J83" s="1">
        <v>79221005988</v>
      </c>
      <c r="K83" s="1" t="s">
        <v>53</v>
      </c>
      <c r="L83" s="1" t="s">
        <v>319</v>
      </c>
      <c r="M83" s="1">
        <v>1</v>
      </c>
      <c r="N83" s="1">
        <v>1</v>
      </c>
      <c r="O83" s="1">
        <v>282</v>
      </c>
      <c r="P83" s="1">
        <v>1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 t="s">
        <v>50</v>
      </c>
      <c r="AJ83" s="1" t="s">
        <v>50</v>
      </c>
      <c r="AK83" s="1" t="s">
        <v>50</v>
      </c>
      <c r="AL83" s="1" t="s">
        <v>50</v>
      </c>
      <c r="AM83" s="1" t="s">
        <v>50</v>
      </c>
      <c r="AN83" s="1" t="s">
        <v>50</v>
      </c>
      <c r="AO83" s="1" t="s">
        <v>266</v>
      </c>
      <c r="AP83" s="1" t="s">
        <v>49</v>
      </c>
    </row>
    <row r="84" spans="1:42" x14ac:dyDescent="0.3">
      <c r="A84" s="1">
        <v>20230425</v>
      </c>
      <c r="B84" s="1" t="s">
        <v>42</v>
      </c>
      <c r="C84" s="1" t="s">
        <v>43</v>
      </c>
      <c r="D84" s="1" t="s">
        <v>60</v>
      </c>
      <c r="E84" s="1" t="s">
        <v>264</v>
      </c>
      <c r="F84" s="1" t="s">
        <v>265</v>
      </c>
      <c r="G84" s="1" t="s">
        <v>192</v>
      </c>
      <c r="H84" s="1">
        <v>79221005988</v>
      </c>
      <c r="I84" s="1" t="s">
        <v>192</v>
      </c>
      <c r="J84" s="1">
        <v>79221005988</v>
      </c>
      <c r="K84" s="1" t="s">
        <v>53</v>
      </c>
      <c r="L84" s="1" t="s">
        <v>320</v>
      </c>
      <c r="M84" s="1">
        <v>3</v>
      </c>
      <c r="N84" s="1">
        <v>1</v>
      </c>
      <c r="O84" s="1">
        <v>905</v>
      </c>
      <c r="P84" s="1">
        <v>0.3333333432674408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 t="s">
        <v>50</v>
      </c>
      <c r="AJ84" s="1" t="s">
        <v>50</v>
      </c>
      <c r="AK84" s="1" t="s">
        <v>50</v>
      </c>
      <c r="AL84" s="1" t="s">
        <v>50</v>
      </c>
      <c r="AM84" s="1" t="s">
        <v>50</v>
      </c>
      <c r="AN84" s="1" t="s">
        <v>50</v>
      </c>
      <c r="AO84" s="1" t="s">
        <v>266</v>
      </c>
      <c r="AP84" s="1" t="s">
        <v>49</v>
      </c>
    </row>
    <row r="85" spans="1:42" x14ac:dyDescent="0.3">
      <c r="A85" s="1">
        <v>20230425</v>
      </c>
      <c r="B85" s="1" t="s">
        <v>42</v>
      </c>
      <c r="C85" s="1" t="s">
        <v>43</v>
      </c>
      <c r="D85" s="1" t="s">
        <v>60</v>
      </c>
      <c r="E85" s="1" t="s">
        <v>264</v>
      </c>
      <c r="F85" s="1" t="s">
        <v>265</v>
      </c>
      <c r="G85" s="1" t="s">
        <v>192</v>
      </c>
      <c r="H85" s="1">
        <v>79221005988</v>
      </c>
      <c r="I85" s="1" t="s">
        <v>192</v>
      </c>
      <c r="J85" s="1">
        <v>79221005988</v>
      </c>
      <c r="K85" s="1" t="s">
        <v>53</v>
      </c>
      <c r="L85" s="1" t="s">
        <v>321</v>
      </c>
      <c r="M85" s="1">
        <v>8</v>
      </c>
      <c r="N85" s="1">
        <v>1</v>
      </c>
      <c r="O85" s="1">
        <v>1101</v>
      </c>
      <c r="P85" s="1">
        <v>0.125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 t="s">
        <v>50</v>
      </c>
      <c r="AJ85" s="1" t="s">
        <v>50</v>
      </c>
      <c r="AK85" s="1" t="s">
        <v>50</v>
      </c>
      <c r="AL85" s="1" t="s">
        <v>50</v>
      </c>
      <c r="AM85" s="1" t="s">
        <v>50</v>
      </c>
      <c r="AN85" s="1" t="s">
        <v>50</v>
      </c>
      <c r="AO85" s="1" t="s">
        <v>266</v>
      </c>
      <c r="AP85" s="1" t="s">
        <v>49</v>
      </c>
    </row>
    <row r="86" spans="1:42" x14ac:dyDescent="0.3">
      <c r="A86" s="1">
        <v>20230425</v>
      </c>
      <c r="B86" s="1" t="s">
        <v>42</v>
      </c>
      <c r="C86" s="1" t="s">
        <v>43</v>
      </c>
      <c r="D86" s="1" t="s">
        <v>60</v>
      </c>
      <c r="E86" s="1" t="s">
        <v>264</v>
      </c>
      <c r="F86" s="1" t="s">
        <v>265</v>
      </c>
      <c r="G86" s="1" t="s">
        <v>192</v>
      </c>
      <c r="H86" s="1">
        <v>79221005988</v>
      </c>
      <c r="I86" s="1" t="s">
        <v>192</v>
      </c>
      <c r="J86" s="1">
        <v>79221005988</v>
      </c>
      <c r="K86" s="1" t="s">
        <v>53</v>
      </c>
      <c r="L86" s="1" t="s">
        <v>323</v>
      </c>
      <c r="M86" s="1">
        <v>2</v>
      </c>
      <c r="N86" s="1">
        <v>1</v>
      </c>
      <c r="O86" s="1">
        <v>1880</v>
      </c>
      <c r="P86" s="1">
        <v>0.5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 t="s">
        <v>50</v>
      </c>
      <c r="AJ86" s="1" t="s">
        <v>50</v>
      </c>
      <c r="AK86" s="1" t="s">
        <v>50</v>
      </c>
      <c r="AL86" s="1" t="s">
        <v>50</v>
      </c>
      <c r="AM86" s="1" t="s">
        <v>50</v>
      </c>
      <c r="AN86" s="1" t="s">
        <v>50</v>
      </c>
      <c r="AO86" s="1" t="s">
        <v>266</v>
      </c>
      <c r="AP86" s="1" t="s">
        <v>49</v>
      </c>
    </row>
    <row r="87" spans="1:42" x14ac:dyDescent="0.3">
      <c r="A87" s="1">
        <v>20230425</v>
      </c>
      <c r="B87" s="1" t="s">
        <v>42</v>
      </c>
      <c r="C87" s="1" t="s">
        <v>43</v>
      </c>
      <c r="D87" s="1" t="s">
        <v>60</v>
      </c>
      <c r="E87" s="1" t="s">
        <v>264</v>
      </c>
      <c r="F87" s="1" t="s">
        <v>265</v>
      </c>
      <c r="G87" s="1" t="s">
        <v>192</v>
      </c>
      <c r="H87" s="1">
        <v>79221005988</v>
      </c>
      <c r="I87" s="1" t="s">
        <v>192</v>
      </c>
      <c r="J87" s="1">
        <v>79221005988</v>
      </c>
      <c r="K87" s="1" t="s">
        <v>53</v>
      </c>
      <c r="L87" s="1" t="s">
        <v>324</v>
      </c>
      <c r="M87" s="1">
        <v>1</v>
      </c>
      <c r="N87" s="1">
        <v>1</v>
      </c>
      <c r="O87" s="1">
        <v>3902</v>
      </c>
      <c r="P87" s="1">
        <v>1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 t="s">
        <v>50</v>
      </c>
      <c r="AJ87" s="1" t="s">
        <v>50</v>
      </c>
      <c r="AK87" s="1" t="s">
        <v>50</v>
      </c>
      <c r="AL87" s="1" t="s">
        <v>50</v>
      </c>
      <c r="AM87" s="1" t="s">
        <v>50</v>
      </c>
      <c r="AN87" s="1" t="s">
        <v>50</v>
      </c>
      <c r="AO87" s="1" t="s">
        <v>266</v>
      </c>
      <c r="AP87" s="1" t="s">
        <v>49</v>
      </c>
    </row>
    <row r="88" spans="1:42" x14ac:dyDescent="0.3">
      <c r="A88" s="1">
        <v>20230425</v>
      </c>
      <c r="B88" s="1" t="s">
        <v>42</v>
      </c>
      <c r="C88" s="1" t="s">
        <v>43</v>
      </c>
      <c r="D88" s="1" t="s">
        <v>60</v>
      </c>
      <c r="E88" s="1" t="s">
        <v>264</v>
      </c>
      <c r="F88" s="1" t="s">
        <v>265</v>
      </c>
      <c r="G88" s="1" t="s">
        <v>192</v>
      </c>
      <c r="H88" s="1">
        <v>79221005988</v>
      </c>
      <c r="I88" s="1" t="s">
        <v>192</v>
      </c>
      <c r="J88" s="1">
        <v>79221005988</v>
      </c>
      <c r="K88" s="1" t="s">
        <v>53</v>
      </c>
      <c r="L88" s="1" t="s">
        <v>325</v>
      </c>
      <c r="M88" s="1">
        <v>11</v>
      </c>
      <c r="N88" s="1">
        <v>1</v>
      </c>
      <c r="O88" s="1">
        <v>1560</v>
      </c>
      <c r="P88" s="1">
        <v>9.0909093618392944E-2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 t="s">
        <v>50</v>
      </c>
      <c r="AJ88" s="1" t="s">
        <v>50</v>
      </c>
      <c r="AK88" s="1" t="s">
        <v>50</v>
      </c>
      <c r="AL88" s="1" t="s">
        <v>50</v>
      </c>
      <c r="AM88" s="1" t="s">
        <v>50</v>
      </c>
      <c r="AN88" s="1" t="s">
        <v>50</v>
      </c>
      <c r="AO88" s="1" t="s">
        <v>266</v>
      </c>
      <c r="AP88" s="1" t="s">
        <v>49</v>
      </c>
    </row>
    <row r="89" spans="1:42" x14ac:dyDescent="0.3">
      <c r="A89" s="1">
        <v>20230425</v>
      </c>
      <c r="B89" s="1" t="s">
        <v>42</v>
      </c>
      <c r="C89" s="1" t="s">
        <v>43</v>
      </c>
      <c r="D89" s="1" t="s">
        <v>60</v>
      </c>
      <c r="E89" s="1" t="s">
        <v>264</v>
      </c>
      <c r="F89" s="1" t="s">
        <v>265</v>
      </c>
      <c r="G89" s="1" t="s">
        <v>192</v>
      </c>
      <c r="H89" s="1">
        <v>79221005988</v>
      </c>
      <c r="I89" s="1" t="s">
        <v>192</v>
      </c>
      <c r="J89" s="1">
        <v>79221005988</v>
      </c>
      <c r="K89" s="1" t="s">
        <v>48</v>
      </c>
      <c r="L89" s="1" t="s">
        <v>49</v>
      </c>
      <c r="M89" s="1">
        <v>10696</v>
      </c>
      <c r="N89" s="1">
        <v>6</v>
      </c>
      <c r="O89" s="1">
        <v>2991</v>
      </c>
      <c r="P89" s="1">
        <v>5.6095735635608435E-4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 t="s">
        <v>50</v>
      </c>
      <c r="AJ89" s="1" t="s">
        <v>50</v>
      </c>
      <c r="AK89" s="1" t="s">
        <v>50</v>
      </c>
      <c r="AL89" s="1" t="s">
        <v>50</v>
      </c>
      <c r="AM89" s="1" t="s">
        <v>50</v>
      </c>
      <c r="AN89" s="1" t="s">
        <v>50</v>
      </c>
      <c r="AO89" s="1" t="s">
        <v>266</v>
      </c>
      <c r="AP89" s="1" t="s">
        <v>49</v>
      </c>
    </row>
    <row r="90" spans="1:42" x14ac:dyDescent="0.3">
      <c r="A90" s="1">
        <v>20230425</v>
      </c>
      <c r="B90" s="1" t="s">
        <v>42</v>
      </c>
      <c r="C90" s="1" t="s">
        <v>43</v>
      </c>
      <c r="D90" s="1" t="s">
        <v>60</v>
      </c>
      <c r="E90" s="1" t="s">
        <v>362</v>
      </c>
      <c r="F90" s="1" t="s">
        <v>101</v>
      </c>
      <c r="G90" s="1" t="s">
        <v>151</v>
      </c>
      <c r="H90" s="1">
        <v>82113927056</v>
      </c>
      <c r="I90" s="1" t="s">
        <v>151</v>
      </c>
      <c r="J90" s="1">
        <v>82113927056</v>
      </c>
      <c r="K90" s="1" t="s">
        <v>48</v>
      </c>
      <c r="L90" s="1" t="s">
        <v>49</v>
      </c>
      <c r="M90" s="1">
        <v>2037</v>
      </c>
      <c r="N90" s="1">
        <v>5</v>
      </c>
      <c r="O90" s="1">
        <v>1994</v>
      </c>
      <c r="P90" s="1">
        <v>2.4545900523662567E-3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 t="s">
        <v>50</v>
      </c>
      <c r="AJ90" s="1" t="s">
        <v>50</v>
      </c>
      <c r="AK90" s="1" t="s">
        <v>50</v>
      </c>
      <c r="AL90" s="1" t="s">
        <v>50</v>
      </c>
      <c r="AM90" s="1" t="s">
        <v>50</v>
      </c>
      <c r="AN90" s="1" t="s">
        <v>50</v>
      </c>
      <c r="AO90" s="1" t="s">
        <v>363</v>
      </c>
      <c r="AP90" s="1" t="s">
        <v>49</v>
      </c>
    </row>
    <row r="91" spans="1:42" x14ac:dyDescent="0.3">
      <c r="A91" s="1">
        <v>20230425</v>
      </c>
      <c r="B91" s="1" t="s">
        <v>42</v>
      </c>
      <c r="C91" s="1" t="s">
        <v>43</v>
      </c>
      <c r="D91" s="1" t="s">
        <v>60</v>
      </c>
      <c r="E91" s="1" t="s">
        <v>362</v>
      </c>
      <c r="F91" s="1" t="s">
        <v>101</v>
      </c>
      <c r="G91" s="1" t="s">
        <v>151</v>
      </c>
      <c r="H91" s="1">
        <v>82113927056</v>
      </c>
      <c r="I91" s="1" t="s">
        <v>47</v>
      </c>
      <c r="J91" s="1">
        <v>5456714771</v>
      </c>
      <c r="K91" s="1" t="s">
        <v>48</v>
      </c>
      <c r="L91" s="1" t="s">
        <v>49</v>
      </c>
      <c r="M91" s="1">
        <v>0</v>
      </c>
      <c r="N91" s="1">
        <v>0</v>
      </c>
      <c r="O91" s="1">
        <v>0</v>
      </c>
      <c r="P91" s="1">
        <v>0</v>
      </c>
      <c r="Q91" s="1">
        <v>1</v>
      </c>
      <c r="R91" s="1">
        <v>0</v>
      </c>
      <c r="S91" s="1">
        <v>1</v>
      </c>
      <c r="T91" s="1">
        <v>1</v>
      </c>
      <c r="U91" s="1">
        <v>0</v>
      </c>
      <c r="V91" s="1">
        <v>1</v>
      </c>
      <c r="W91" s="1">
        <v>149000</v>
      </c>
      <c r="X91" s="1">
        <v>0</v>
      </c>
      <c r="Y91" s="1">
        <v>149000</v>
      </c>
      <c r="Z91" s="1">
        <v>1</v>
      </c>
      <c r="AA91" s="1">
        <v>0</v>
      </c>
      <c r="AB91" s="1">
        <v>1</v>
      </c>
      <c r="AC91" s="1">
        <v>1</v>
      </c>
      <c r="AD91" s="1">
        <v>0</v>
      </c>
      <c r="AE91" s="1">
        <v>1</v>
      </c>
      <c r="AF91" s="1">
        <v>149000</v>
      </c>
      <c r="AG91" s="1">
        <v>0</v>
      </c>
      <c r="AH91" s="1">
        <v>149000</v>
      </c>
      <c r="AI91" s="1" t="s">
        <v>50</v>
      </c>
      <c r="AJ91" s="1" t="s">
        <v>50</v>
      </c>
      <c r="AK91" s="1" t="s">
        <v>50</v>
      </c>
      <c r="AL91" s="1" t="s">
        <v>50</v>
      </c>
      <c r="AM91" s="1" t="s">
        <v>50</v>
      </c>
      <c r="AN91" s="1" t="s">
        <v>50</v>
      </c>
      <c r="AO91" s="1" t="s">
        <v>363</v>
      </c>
      <c r="AP91" s="1" t="s">
        <v>49</v>
      </c>
    </row>
    <row r="92" spans="1:42" x14ac:dyDescent="0.3">
      <c r="A92" s="1">
        <v>20230425</v>
      </c>
      <c r="B92" s="1" t="s">
        <v>42</v>
      </c>
      <c r="C92" s="1" t="s">
        <v>43</v>
      </c>
      <c r="D92" s="1" t="s">
        <v>60</v>
      </c>
      <c r="E92" s="1" t="s">
        <v>362</v>
      </c>
      <c r="F92" s="1" t="s">
        <v>101</v>
      </c>
      <c r="G92" s="1" t="s">
        <v>150</v>
      </c>
      <c r="H92" s="1">
        <v>82113927048</v>
      </c>
      <c r="I92" s="1" t="s">
        <v>150</v>
      </c>
      <c r="J92" s="1">
        <v>82113927048</v>
      </c>
      <c r="K92" s="1" t="s">
        <v>53</v>
      </c>
      <c r="L92" s="1" t="s">
        <v>365</v>
      </c>
      <c r="M92" s="1">
        <v>2</v>
      </c>
      <c r="N92" s="1">
        <v>1</v>
      </c>
      <c r="O92" s="1">
        <v>291</v>
      </c>
      <c r="P92" s="1">
        <v>0.5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 t="s">
        <v>50</v>
      </c>
      <c r="AJ92" s="1" t="s">
        <v>50</v>
      </c>
      <c r="AK92" s="1" t="s">
        <v>50</v>
      </c>
      <c r="AL92" s="1" t="s">
        <v>50</v>
      </c>
      <c r="AM92" s="1" t="s">
        <v>50</v>
      </c>
      <c r="AN92" s="1" t="s">
        <v>50</v>
      </c>
      <c r="AO92" s="1" t="s">
        <v>363</v>
      </c>
      <c r="AP92" s="1" t="s">
        <v>49</v>
      </c>
    </row>
    <row r="93" spans="1:42" x14ac:dyDescent="0.3">
      <c r="A93" s="1">
        <v>20230425</v>
      </c>
      <c r="B93" s="1" t="s">
        <v>42</v>
      </c>
      <c r="C93" s="1" t="s">
        <v>43</v>
      </c>
      <c r="D93" s="1" t="s">
        <v>60</v>
      </c>
      <c r="E93" s="1" t="s">
        <v>362</v>
      </c>
      <c r="F93" s="1" t="s">
        <v>101</v>
      </c>
      <c r="G93" s="1" t="s">
        <v>150</v>
      </c>
      <c r="H93" s="1">
        <v>82113927048</v>
      </c>
      <c r="I93" s="1" t="s">
        <v>150</v>
      </c>
      <c r="J93" s="1">
        <v>82113927048</v>
      </c>
      <c r="K93" s="1" t="s">
        <v>53</v>
      </c>
      <c r="L93" s="1" t="s">
        <v>210</v>
      </c>
      <c r="M93" s="1">
        <v>1</v>
      </c>
      <c r="N93" s="1">
        <v>1</v>
      </c>
      <c r="O93" s="1">
        <v>3754</v>
      </c>
      <c r="P93" s="1">
        <v>1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 t="s">
        <v>50</v>
      </c>
      <c r="AJ93" s="1" t="s">
        <v>50</v>
      </c>
      <c r="AK93" s="1" t="s">
        <v>50</v>
      </c>
      <c r="AL93" s="1" t="s">
        <v>50</v>
      </c>
      <c r="AM93" s="1" t="s">
        <v>50</v>
      </c>
      <c r="AN93" s="1" t="s">
        <v>50</v>
      </c>
      <c r="AO93" s="1" t="s">
        <v>363</v>
      </c>
      <c r="AP93" s="1" t="s">
        <v>49</v>
      </c>
    </row>
    <row r="94" spans="1:42" x14ac:dyDescent="0.3">
      <c r="A94" s="1">
        <v>20230425</v>
      </c>
      <c r="B94" s="1" t="s">
        <v>42</v>
      </c>
      <c r="C94" s="1" t="s">
        <v>43</v>
      </c>
      <c r="D94" s="1" t="s">
        <v>60</v>
      </c>
      <c r="E94" s="1" t="s">
        <v>362</v>
      </c>
      <c r="F94" s="1" t="s">
        <v>101</v>
      </c>
      <c r="G94" s="1" t="s">
        <v>150</v>
      </c>
      <c r="H94" s="1">
        <v>82113927048</v>
      </c>
      <c r="I94" s="1" t="s">
        <v>150</v>
      </c>
      <c r="J94" s="1">
        <v>82113927048</v>
      </c>
      <c r="K94" s="1" t="s">
        <v>53</v>
      </c>
      <c r="L94" s="1" t="s">
        <v>70</v>
      </c>
      <c r="M94" s="1">
        <v>2</v>
      </c>
      <c r="N94" s="1">
        <v>2</v>
      </c>
      <c r="O94" s="1">
        <v>1930</v>
      </c>
      <c r="P94" s="1">
        <v>1</v>
      </c>
      <c r="Q94" s="1">
        <v>1</v>
      </c>
      <c r="R94" s="1">
        <v>1</v>
      </c>
      <c r="S94" s="1">
        <v>0</v>
      </c>
      <c r="T94" s="1">
        <v>1</v>
      </c>
      <c r="U94" s="1">
        <v>1</v>
      </c>
      <c r="V94" s="1">
        <v>0</v>
      </c>
      <c r="W94" s="1">
        <v>169000</v>
      </c>
      <c r="X94" s="1">
        <v>169000</v>
      </c>
      <c r="Y94" s="1">
        <v>0</v>
      </c>
      <c r="Z94" s="1">
        <v>1</v>
      </c>
      <c r="AA94" s="1">
        <v>1</v>
      </c>
      <c r="AB94" s="1">
        <v>0</v>
      </c>
      <c r="AC94" s="1">
        <v>1</v>
      </c>
      <c r="AD94" s="1">
        <v>1</v>
      </c>
      <c r="AE94" s="1">
        <v>0</v>
      </c>
      <c r="AF94" s="1">
        <v>169000</v>
      </c>
      <c r="AG94" s="1">
        <v>169000</v>
      </c>
      <c r="AH94" s="1">
        <v>0</v>
      </c>
      <c r="AI94" s="1" t="s">
        <v>366</v>
      </c>
      <c r="AJ94" s="1" t="s">
        <v>366</v>
      </c>
      <c r="AK94" s="1" t="s">
        <v>50</v>
      </c>
      <c r="AL94" s="1" t="s">
        <v>366</v>
      </c>
      <c r="AM94" s="1" t="s">
        <v>366</v>
      </c>
      <c r="AN94" s="1" t="s">
        <v>50</v>
      </c>
      <c r="AO94" s="1" t="s">
        <v>363</v>
      </c>
      <c r="AP94" s="1" t="s">
        <v>49</v>
      </c>
    </row>
    <row r="95" spans="1:42" x14ac:dyDescent="0.3">
      <c r="A95" s="1">
        <v>20230425</v>
      </c>
      <c r="B95" s="1" t="s">
        <v>42</v>
      </c>
      <c r="C95" s="1" t="s">
        <v>43</v>
      </c>
      <c r="D95" s="1" t="s">
        <v>60</v>
      </c>
      <c r="E95" s="1" t="s">
        <v>362</v>
      </c>
      <c r="F95" s="1" t="s">
        <v>101</v>
      </c>
      <c r="G95" s="1" t="s">
        <v>150</v>
      </c>
      <c r="H95" s="1">
        <v>82113927048</v>
      </c>
      <c r="I95" s="1" t="s">
        <v>150</v>
      </c>
      <c r="J95" s="1">
        <v>82113927048</v>
      </c>
      <c r="K95" s="1" t="s">
        <v>53</v>
      </c>
      <c r="L95" s="1" t="s">
        <v>56</v>
      </c>
      <c r="M95" s="1">
        <v>3</v>
      </c>
      <c r="N95" s="1">
        <v>1</v>
      </c>
      <c r="O95" s="1">
        <v>7059</v>
      </c>
      <c r="P95" s="1">
        <v>0.3333333432674408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 t="s">
        <v>50</v>
      </c>
      <c r="AJ95" s="1" t="s">
        <v>50</v>
      </c>
      <c r="AK95" s="1" t="s">
        <v>50</v>
      </c>
      <c r="AL95" s="1" t="s">
        <v>50</v>
      </c>
      <c r="AM95" s="1" t="s">
        <v>50</v>
      </c>
      <c r="AN95" s="1" t="s">
        <v>50</v>
      </c>
      <c r="AO95" s="1" t="s">
        <v>363</v>
      </c>
      <c r="AP95" s="1" t="s">
        <v>49</v>
      </c>
    </row>
    <row r="96" spans="1:42" x14ac:dyDescent="0.3">
      <c r="A96" s="1">
        <v>20230425</v>
      </c>
      <c r="B96" s="1" t="s">
        <v>42</v>
      </c>
      <c r="C96" s="1" t="s">
        <v>43</v>
      </c>
      <c r="D96" s="1" t="s">
        <v>60</v>
      </c>
      <c r="E96" s="1" t="s">
        <v>362</v>
      </c>
      <c r="F96" s="1" t="s">
        <v>101</v>
      </c>
      <c r="G96" s="1" t="s">
        <v>150</v>
      </c>
      <c r="H96" s="1">
        <v>82113927048</v>
      </c>
      <c r="I96" s="1" t="s">
        <v>150</v>
      </c>
      <c r="J96" s="1">
        <v>82113927048</v>
      </c>
      <c r="K96" s="1" t="s">
        <v>53</v>
      </c>
      <c r="L96" s="1" t="s">
        <v>367</v>
      </c>
      <c r="M96" s="1">
        <v>1</v>
      </c>
      <c r="N96" s="1">
        <v>1</v>
      </c>
      <c r="O96" s="1">
        <v>466</v>
      </c>
      <c r="P96" s="1">
        <v>1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 t="s">
        <v>50</v>
      </c>
      <c r="AJ96" s="1" t="s">
        <v>50</v>
      </c>
      <c r="AK96" s="1" t="s">
        <v>50</v>
      </c>
      <c r="AL96" s="1" t="s">
        <v>50</v>
      </c>
      <c r="AM96" s="1" t="s">
        <v>50</v>
      </c>
      <c r="AN96" s="1" t="s">
        <v>50</v>
      </c>
      <c r="AO96" s="1" t="s">
        <v>363</v>
      </c>
      <c r="AP96" s="1" t="s">
        <v>49</v>
      </c>
    </row>
    <row r="97" spans="1:42" x14ac:dyDescent="0.3">
      <c r="A97" s="1">
        <v>20230425</v>
      </c>
      <c r="B97" s="1" t="s">
        <v>42</v>
      </c>
      <c r="C97" s="1" t="s">
        <v>43</v>
      </c>
      <c r="D97" s="1" t="s">
        <v>60</v>
      </c>
      <c r="E97" s="1" t="s">
        <v>362</v>
      </c>
      <c r="F97" s="1" t="s">
        <v>101</v>
      </c>
      <c r="G97" s="1" t="s">
        <v>150</v>
      </c>
      <c r="H97" s="1">
        <v>82113927048</v>
      </c>
      <c r="I97" s="1" t="s">
        <v>150</v>
      </c>
      <c r="J97" s="1">
        <v>82113927048</v>
      </c>
      <c r="K97" s="1" t="s">
        <v>53</v>
      </c>
      <c r="L97" s="1" t="s">
        <v>368</v>
      </c>
      <c r="M97" s="1">
        <v>2</v>
      </c>
      <c r="N97" s="1">
        <v>1</v>
      </c>
      <c r="O97" s="1">
        <v>3483</v>
      </c>
      <c r="P97" s="1">
        <v>0.5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 t="s">
        <v>50</v>
      </c>
      <c r="AJ97" s="1" t="s">
        <v>50</v>
      </c>
      <c r="AK97" s="1" t="s">
        <v>50</v>
      </c>
      <c r="AL97" s="1" t="s">
        <v>50</v>
      </c>
      <c r="AM97" s="1" t="s">
        <v>50</v>
      </c>
      <c r="AN97" s="1" t="s">
        <v>50</v>
      </c>
      <c r="AO97" s="1" t="s">
        <v>363</v>
      </c>
      <c r="AP97" s="1" t="s">
        <v>49</v>
      </c>
    </row>
    <row r="98" spans="1:42" x14ac:dyDescent="0.3">
      <c r="A98" s="1">
        <v>20230425</v>
      </c>
      <c r="B98" s="1" t="s">
        <v>42</v>
      </c>
      <c r="C98" s="1" t="s">
        <v>43</v>
      </c>
      <c r="D98" s="1" t="s">
        <v>60</v>
      </c>
      <c r="E98" s="1" t="s">
        <v>362</v>
      </c>
      <c r="F98" s="1" t="s">
        <v>101</v>
      </c>
      <c r="G98" s="1" t="s">
        <v>150</v>
      </c>
      <c r="H98" s="1">
        <v>82113927048</v>
      </c>
      <c r="I98" s="1" t="s">
        <v>150</v>
      </c>
      <c r="J98" s="1">
        <v>82113927048</v>
      </c>
      <c r="K98" s="1" t="s">
        <v>53</v>
      </c>
      <c r="L98" s="1" t="s">
        <v>78</v>
      </c>
      <c r="M98" s="1">
        <v>9</v>
      </c>
      <c r="N98" s="1">
        <v>1</v>
      </c>
      <c r="O98" s="1">
        <v>1188</v>
      </c>
      <c r="P98" s="1">
        <v>0.1111111119389534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 t="s">
        <v>50</v>
      </c>
      <c r="AJ98" s="1" t="s">
        <v>50</v>
      </c>
      <c r="AK98" s="1" t="s">
        <v>50</v>
      </c>
      <c r="AL98" s="1" t="s">
        <v>50</v>
      </c>
      <c r="AM98" s="1" t="s">
        <v>50</v>
      </c>
      <c r="AN98" s="1" t="s">
        <v>50</v>
      </c>
      <c r="AO98" s="1" t="s">
        <v>363</v>
      </c>
      <c r="AP98" s="1" t="s">
        <v>49</v>
      </c>
    </row>
    <row r="99" spans="1:42" x14ac:dyDescent="0.3">
      <c r="A99" s="1">
        <v>20230425</v>
      </c>
      <c r="B99" s="1" t="s">
        <v>42</v>
      </c>
      <c r="C99" s="1" t="s">
        <v>43</v>
      </c>
      <c r="D99" s="1" t="s">
        <v>60</v>
      </c>
      <c r="E99" s="1" t="s">
        <v>362</v>
      </c>
      <c r="F99" s="1" t="s">
        <v>101</v>
      </c>
      <c r="G99" s="1" t="s">
        <v>150</v>
      </c>
      <c r="H99" s="1">
        <v>82113927048</v>
      </c>
      <c r="I99" s="1" t="s">
        <v>150</v>
      </c>
      <c r="J99" s="1">
        <v>82113927048</v>
      </c>
      <c r="K99" s="1" t="s">
        <v>53</v>
      </c>
      <c r="L99" s="1" t="s">
        <v>222</v>
      </c>
      <c r="M99" s="1">
        <v>1</v>
      </c>
      <c r="N99" s="1">
        <v>1</v>
      </c>
      <c r="O99" s="1">
        <v>1506</v>
      </c>
      <c r="P99" s="1">
        <v>1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 t="s">
        <v>50</v>
      </c>
      <c r="AJ99" s="1" t="s">
        <v>50</v>
      </c>
      <c r="AK99" s="1" t="s">
        <v>50</v>
      </c>
      <c r="AL99" s="1" t="s">
        <v>50</v>
      </c>
      <c r="AM99" s="1" t="s">
        <v>50</v>
      </c>
      <c r="AN99" s="1" t="s">
        <v>50</v>
      </c>
      <c r="AO99" s="1" t="s">
        <v>363</v>
      </c>
      <c r="AP99" s="1" t="s">
        <v>49</v>
      </c>
    </row>
    <row r="100" spans="1:42" x14ac:dyDescent="0.3">
      <c r="A100" s="1">
        <v>20230425</v>
      </c>
      <c r="B100" s="1" t="s">
        <v>42</v>
      </c>
      <c r="C100" s="1" t="s">
        <v>43</v>
      </c>
      <c r="D100" s="1" t="s">
        <v>60</v>
      </c>
      <c r="E100" s="1" t="s">
        <v>362</v>
      </c>
      <c r="F100" s="1" t="s">
        <v>101</v>
      </c>
      <c r="G100" s="1" t="s">
        <v>150</v>
      </c>
      <c r="H100" s="1">
        <v>82113927048</v>
      </c>
      <c r="I100" s="1" t="s">
        <v>150</v>
      </c>
      <c r="J100" s="1">
        <v>82113927048</v>
      </c>
      <c r="K100" s="1" t="s">
        <v>48</v>
      </c>
      <c r="L100" s="1" t="s">
        <v>49</v>
      </c>
      <c r="M100" s="1">
        <v>1202</v>
      </c>
      <c r="N100" s="1">
        <v>8</v>
      </c>
      <c r="O100" s="1">
        <v>3925</v>
      </c>
      <c r="P100" s="1">
        <v>6.655573844909668E-3</v>
      </c>
      <c r="Q100" s="1">
        <v>2</v>
      </c>
      <c r="R100" s="1">
        <v>2</v>
      </c>
      <c r="S100" s="1">
        <v>0</v>
      </c>
      <c r="T100" s="1">
        <v>2</v>
      </c>
      <c r="U100" s="1">
        <v>2</v>
      </c>
      <c r="V100" s="1">
        <v>0</v>
      </c>
      <c r="W100" s="1">
        <v>338000</v>
      </c>
      <c r="X100" s="1">
        <v>338000</v>
      </c>
      <c r="Y100" s="1">
        <v>0</v>
      </c>
      <c r="Z100" s="1">
        <v>2</v>
      </c>
      <c r="AA100" s="1">
        <v>2</v>
      </c>
      <c r="AB100" s="1">
        <v>0</v>
      </c>
      <c r="AC100" s="1">
        <v>2</v>
      </c>
      <c r="AD100" s="1">
        <v>2</v>
      </c>
      <c r="AE100" s="1">
        <v>0</v>
      </c>
      <c r="AF100" s="1">
        <v>338000</v>
      </c>
      <c r="AG100" s="1">
        <v>338000</v>
      </c>
      <c r="AH100" s="1">
        <v>0</v>
      </c>
      <c r="AI100" s="1" t="s">
        <v>364</v>
      </c>
      <c r="AJ100" s="1" t="s">
        <v>364</v>
      </c>
      <c r="AK100" s="1" t="s">
        <v>50</v>
      </c>
      <c r="AL100" s="1" t="s">
        <v>364</v>
      </c>
      <c r="AM100" s="1" t="s">
        <v>364</v>
      </c>
      <c r="AN100" s="1" t="s">
        <v>50</v>
      </c>
      <c r="AO100" s="1" t="s">
        <v>363</v>
      </c>
      <c r="AP100" s="1" t="s">
        <v>49</v>
      </c>
    </row>
    <row r="101" spans="1:42" x14ac:dyDescent="0.3">
      <c r="A101" s="1">
        <v>20230425</v>
      </c>
      <c r="B101" s="1" t="s">
        <v>42</v>
      </c>
      <c r="C101" s="1" t="s">
        <v>43</v>
      </c>
      <c r="D101" s="1" t="s">
        <v>60</v>
      </c>
      <c r="E101" s="1" t="s">
        <v>362</v>
      </c>
      <c r="F101" s="1" t="s">
        <v>101</v>
      </c>
      <c r="G101" s="1" t="s">
        <v>150</v>
      </c>
      <c r="H101" s="1">
        <v>82113927048</v>
      </c>
      <c r="I101" s="1" t="s">
        <v>47</v>
      </c>
      <c r="J101" s="1">
        <v>5456714771</v>
      </c>
      <c r="K101" s="1" t="s">
        <v>48</v>
      </c>
      <c r="L101" s="1" t="s">
        <v>49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 t="s">
        <v>50</v>
      </c>
      <c r="AJ101" s="1" t="s">
        <v>50</v>
      </c>
      <c r="AK101" s="1" t="s">
        <v>50</v>
      </c>
      <c r="AL101" s="1" t="s">
        <v>50</v>
      </c>
      <c r="AM101" s="1" t="s">
        <v>50</v>
      </c>
      <c r="AN101" s="1" t="s">
        <v>50</v>
      </c>
      <c r="AO101" s="1" t="s">
        <v>363</v>
      </c>
      <c r="AP101" s="1" t="s">
        <v>49</v>
      </c>
    </row>
    <row r="102" spans="1:42" x14ac:dyDescent="0.3">
      <c r="A102" s="1">
        <v>20230425</v>
      </c>
      <c r="B102" s="1" t="s">
        <v>42</v>
      </c>
      <c r="C102" s="1" t="s">
        <v>43</v>
      </c>
      <c r="D102" s="1" t="s">
        <v>60</v>
      </c>
      <c r="E102" s="1" t="s">
        <v>369</v>
      </c>
      <c r="F102" s="1" t="s">
        <v>101</v>
      </c>
      <c r="G102" s="1" t="s">
        <v>164</v>
      </c>
      <c r="H102" s="1">
        <v>82223056158</v>
      </c>
      <c r="I102" s="1" t="s">
        <v>164</v>
      </c>
      <c r="J102" s="1">
        <v>82223056158</v>
      </c>
      <c r="K102" s="1" t="s">
        <v>48</v>
      </c>
      <c r="L102" s="1" t="s">
        <v>49</v>
      </c>
      <c r="M102" s="1">
        <v>91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 t="s">
        <v>50</v>
      </c>
      <c r="AJ102" s="1" t="s">
        <v>50</v>
      </c>
      <c r="AK102" s="1" t="s">
        <v>50</v>
      </c>
      <c r="AL102" s="1" t="s">
        <v>50</v>
      </c>
      <c r="AM102" s="1" t="s">
        <v>50</v>
      </c>
      <c r="AN102" s="1" t="s">
        <v>50</v>
      </c>
      <c r="AO102" s="1" t="s">
        <v>363</v>
      </c>
      <c r="AP102" s="1" t="s">
        <v>49</v>
      </c>
    </row>
    <row r="103" spans="1:42" x14ac:dyDescent="0.3">
      <c r="A103" s="1">
        <v>20230425</v>
      </c>
      <c r="B103" s="1" t="s">
        <v>42</v>
      </c>
      <c r="C103" s="1" t="s">
        <v>43</v>
      </c>
      <c r="D103" s="1" t="s">
        <v>60</v>
      </c>
      <c r="E103" s="1" t="s">
        <v>369</v>
      </c>
      <c r="F103" s="1" t="s">
        <v>101</v>
      </c>
      <c r="G103" s="1" t="s">
        <v>165</v>
      </c>
      <c r="H103" s="1">
        <v>82223056163</v>
      </c>
      <c r="I103" s="1" t="s">
        <v>165</v>
      </c>
      <c r="J103" s="1">
        <v>82223056163</v>
      </c>
      <c r="K103" s="1" t="s">
        <v>53</v>
      </c>
      <c r="L103" s="1" t="s">
        <v>211</v>
      </c>
      <c r="M103" s="1">
        <v>1</v>
      </c>
      <c r="N103" s="1">
        <v>1</v>
      </c>
      <c r="O103" s="1">
        <v>894</v>
      </c>
      <c r="P103" s="1">
        <v>1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 t="s">
        <v>50</v>
      </c>
      <c r="AJ103" s="1" t="s">
        <v>50</v>
      </c>
      <c r="AK103" s="1" t="s">
        <v>50</v>
      </c>
      <c r="AL103" s="1" t="s">
        <v>50</v>
      </c>
      <c r="AM103" s="1" t="s">
        <v>50</v>
      </c>
      <c r="AN103" s="1" t="s">
        <v>50</v>
      </c>
      <c r="AO103" s="1" t="s">
        <v>363</v>
      </c>
      <c r="AP103" s="1" t="s">
        <v>49</v>
      </c>
    </row>
    <row r="104" spans="1:42" x14ac:dyDescent="0.3">
      <c r="A104" s="1">
        <v>20230425</v>
      </c>
      <c r="B104" s="1" t="s">
        <v>42</v>
      </c>
      <c r="C104" s="1" t="s">
        <v>43</v>
      </c>
      <c r="D104" s="1" t="s">
        <v>60</v>
      </c>
      <c r="E104" s="1" t="s">
        <v>369</v>
      </c>
      <c r="F104" s="1" t="s">
        <v>101</v>
      </c>
      <c r="G104" s="1" t="s">
        <v>165</v>
      </c>
      <c r="H104" s="1">
        <v>82223056163</v>
      </c>
      <c r="I104" s="1" t="s">
        <v>165</v>
      </c>
      <c r="J104" s="1">
        <v>82223056163</v>
      </c>
      <c r="K104" s="1" t="s">
        <v>53</v>
      </c>
      <c r="L104" s="1" t="s">
        <v>95</v>
      </c>
      <c r="M104" s="1">
        <v>1</v>
      </c>
      <c r="N104" s="1">
        <v>1</v>
      </c>
      <c r="O104" s="1">
        <v>1506</v>
      </c>
      <c r="P104" s="1">
        <v>1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 t="s">
        <v>50</v>
      </c>
      <c r="AJ104" s="1" t="s">
        <v>50</v>
      </c>
      <c r="AK104" s="1" t="s">
        <v>50</v>
      </c>
      <c r="AL104" s="1" t="s">
        <v>50</v>
      </c>
      <c r="AM104" s="1" t="s">
        <v>50</v>
      </c>
      <c r="AN104" s="1" t="s">
        <v>50</v>
      </c>
      <c r="AO104" s="1" t="s">
        <v>363</v>
      </c>
      <c r="AP104" s="1" t="s">
        <v>49</v>
      </c>
    </row>
    <row r="105" spans="1:42" x14ac:dyDescent="0.3">
      <c r="A105" s="1">
        <v>20230425</v>
      </c>
      <c r="B105" s="1" t="s">
        <v>42</v>
      </c>
      <c r="C105" s="1" t="s">
        <v>43</v>
      </c>
      <c r="D105" s="1" t="s">
        <v>60</v>
      </c>
      <c r="E105" s="1" t="s">
        <v>369</v>
      </c>
      <c r="F105" s="1" t="s">
        <v>101</v>
      </c>
      <c r="G105" s="1" t="s">
        <v>165</v>
      </c>
      <c r="H105" s="1">
        <v>82223056163</v>
      </c>
      <c r="I105" s="1" t="s">
        <v>165</v>
      </c>
      <c r="J105" s="1">
        <v>82223056163</v>
      </c>
      <c r="K105" s="1" t="s">
        <v>48</v>
      </c>
      <c r="L105" s="1" t="s">
        <v>49</v>
      </c>
      <c r="M105" s="1">
        <v>1677</v>
      </c>
      <c r="N105" s="1">
        <v>2</v>
      </c>
      <c r="O105" s="1">
        <v>200</v>
      </c>
      <c r="P105" s="1">
        <v>1.192605821415782E-3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 t="s">
        <v>50</v>
      </c>
      <c r="AJ105" s="1" t="s">
        <v>50</v>
      </c>
      <c r="AK105" s="1" t="s">
        <v>50</v>
      </c>
      <c r="AL105" s="1" t="s">
        <v>50</v>
      </c>
      <c r="AM105" s="1" t="s">
        <v>50</v>
      </c>
      <c r="AN105" s="1" t="s">
        <v>50</v>
      </c>
      <c r="AO105" s="1" t="s">
        <v>363</v>
      </c>
      <c r="AP105" s="1" t="s">
        <v>49</v>
      </c>
    </row>
    <row r="106" spans="1:42" x14ac:dyDescent="0.3">
      <c r="A106" s="1">
        <v>20230425</v>
      </c>
      <c r="B106" s="1" t="s">
        <v>42</v>
      </c>
      <c r="C106" s="1" t="s">
        <v>43</v>
      </c>
      <c r="D106" s="1" t="s">
        <v>60</v>
      </c>
      <c r="E106" s="1" t="s">
        <v>369</v>
      </c>
      <c r="F106" s="1" t="s">
        <v>101</v>
      </c>
      <c r="G106" s="1" t="s">
        <v>203</v>
      </c>
      <c r="H106" s="1">
        <v>82223056143</v>
      </c>
      <c r="I106" s="1" t="s">
        <v>203</v>
      </c>
      <c r="J106" s="1">
        <v>82223056143</v>
      </c>
      <c r="K106" s="1" t="s">
        <v>48</v>
      </c>
      <c r="L106" s="1" t="s">
        <v>49</v>
      </c>
      <c r="M106" s="1">
        <v>126</v>
      </c>
      <c r="N106" s="1">
        <v>2</v>
      </c>
      <c r="O106" s="1">
        <v>718</v>
      </c>
      <c r="P106" s="1">
        <v>1.587301678955555E-2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 t="s">
        <v>50</v>
      </c>
      <c r="AJ106" s="1" t="s">
        <v>50</v>
      </c>
      <c r="AK106" s="1" t="s">
        <v>50</v>
      </c>
      <c r="AL106" s="1" t="s">
        <v>50</v>
      </c>
      <c r="AM106" s="1" t="s">
        <v>50</v>
      </c>
      <c r="AN106" s="1" t="s">
        <v>50</v>
      </c>
      <c r="AO106" s="1" t="s">
        <v>363</v>
      </c>
      <c r="AP106" s="1" t="s">
        <v>49</v>
      </c>
    </row>
    <row r="107" spans="1:42" x14ac:dyDescent="0.3">
      <c r="A107" s="1">
        <v>20230425</v>
      </c>
      <c r="B107" s="1" t="s">
        <v>42</v>
      </c>
      <c r="C107" s="1" t="s">
        <v>43</v>
      </c>
      <c r="D107" s="1" t="s">
        <v>60</v>
      </c>
      <c r="E107" s="1" t="s">
        <v>250</v>
      </c>
      <c r="F107" s="1" t="s">
        <v>101</v>
      </c>
      <c r="G107" s="1" t="s">
        <v>251</v>
      </c>
      <c r="H107" s="1">
        <v>5264732607</v>
      </c>
      <c r="I107" s="1" t="s">
        <v>251</v>
      </c>
      <c r="J107" s="1">
        <v>5264732607</v>
      </c>
      <c r="K107" s="1" t="s">
        <v>53</v>
      </c>
      <c r="L107" s="1" t="s">
        <v>262</v>
      </c>
      <c r="M107" s="1">
        <v>1</v>
      </c>
      <c r="N107" s="1">
        <v>1</v>
      </c>
      <c r="O107" s="1">
        <v>116</v>
      </c>
      <c r="P107" s="1">
        <v>1</v>
      </c>
      <c r="Q107" s="1">
        <v>1</v>
      </c>
      <c r="R107" s="1">
        <v>1</v>
      </c>
      <c r="S107" s="1">
        <v>0</v>
      </c>
      <c r="T107" s="1">
        <v>1</v>
      </c>
      <c r="U107" s="1">
        <v>1</v>
      </c>
      <c r="V107" s="1">
        <v>0</v>
      </c>
      <c r="W107" s="1">
        <v>60300</v>
      </c>
      <c r="X107" s="1">
        <v>60300</v>
      </c>
      <c r="Y107" s="1">
        <v>0</v>
      </c>
      <c r="Z107" s="1">
        <v>1</v>
      </c>
      <c r="AA107" s="1">
        <v>1</v>
      </c>
      <c r="AB107" s="1">
        <v>0</v>
      </c>
      <c r="AC107" s="1">
        <v>1</v>
      </c>
      <c r="AD107" s="1">
        <v>1</v>
      </c>
      <c r="AE107" s="1">
        <v>0</v>
      </c>
      <c r="AF107" s="1">
        <v>60300</v>
      </c>
      <c r="AG107" s="1">
        <v>60300</v>
      </c>
      <c r="AH107" s="1">
        <v>0</v>
      </c>
      <c r="AI107" s="1" t="s">
        <v>263</v>
      </c>
      <c r="AJ107" s="1" t="s">
        <v>263</v>
      </c>
      <c r="AK107" s="1" t="s">
        <v>50</v>
      </c>
      <c r="AL107" s="1" t="s">
        <v>263</v>
      </c>
      <c r="AM107" s="1" t="s">
        <v>263</v>
      </c>
      <c r="AN107" s="1" t="s">
        <v>50</v>
      </c>
      <c r="AO107" s="1" t="s">
        <v>252</v>
      </c>
      <c r="AP107" s="1" t="s">
        <v>49</v>
      </c>
    </row>
    <row r="108" spans="1:42" x14ac:dyDescent="0.3">
      <c r="A108" s="1">
        <v>20230425</v>
      </c>
      <c r="B108" s="1" t="s">
        <v>42</v>
      </c>
      <c r="C108" s="1" t="s">
        <v>43</v>
      </c>
      <c r="D108" s="1" t="s">
        <v>60</v>
      </c>
      <c r="E108" s="1" t="s">
        <v>250</v>
      </c>
      <c r="F108" s="1" t="s">
        <v>101</v>
      </c>
      <c r="G108" s="1" t="s">
        <v>251</v>
      </c>
      <c r="H108" s="1">
        <v>5264732607</v>
      </c>
      <c r="I108" s="1" t="s">
        <v>251</v>
      </c>
      <c r="J108" s="1">
        <v>5264732607</v>
      </c>
      <c r="K108" s="1" t="s">
        <v>48</v>
      </c>
      <c r="L108" s="1" t="s">
        <v>49</v>
      </c>
      <c r="M108" s="1">
        <v>10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 t="s">
        <v>50</v>
      </c>
      <c r="AJ108" s="1" t="s">
        <v>50</v>
      </c>
      <c r="AK108" s="1" t="s">
        <v>50</v>
      </c>
      <c r="AL108" s="1" t="s">
        <v>50</v>
      </c>
      <c r="AM108" s="1" t="s">
        <v>50</v>
      </c>
      <c r="AN108" s="1" t="s">
        <v>50</v>
      </c>
      <c r="AO108" s="1" t="s">
        <v>252</v>
      </c>
      <c r="AP108" s="1" t="s">
        <v>49</v>
      </c>
    </row>
    <row r="109" spans="1:42" x14ac:dyDescent="0.3">
      <c r="A109" s="1">
        <v>20230425</v>
      </c>
      <c r="B109" s="1" t="s">
        <v>42</v>
      </c>
      <c r="C109" s="1" t="s">
        <v>43</v>
      </c>
      <c r="D109" s="1" t="s">
        <v>60</v>
      </c>
      <c r="E109" s="1" t="s">
        <v>250</v>
      </c>
      <c r="F109" s="1" t="s">
        <v>101</v>
      </c>
      <c r="G109" s="1" t="s">
        <v>253</v>
      </c>
      <c r="H109" s="1">
        <v>70553656357</v>
      </c>
      <c r="I109" s="1" t="s">
        <v>253</v>
      </c>
      <c r="J109" s="1">
        <v>70553656357</v>
      </c>
      <c r="K109" s="1" t="s">
        <v>48</v>
      </c>
      <c r="L109" s="1" t="s">
        <v>49</v>
      </c>
      <c r="M109" s="1">
        <v>4788</v>
      </c>
      <c r="N109" s="1">
        <v>2</v>
      </c>
      <c r="O109" s="1">
        <v>202</v>
      </c>
      <c r="P109" s="1">
        <v>4.1771095129661262E-4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 t="s">
        <v>50</v>
      </c>
      <c r="AJ109" s="1" t="s">
        <v>50</v>
      </c>
      <c r="AK109" s="1" t="s">
        <v>50</v>
      </c>
      <c r="AL109" s="1" t="s">
        <v>50</v>
      </c>
      <c r="AM109" s="1" t="s">
        <v>50</v>
      </c>
      <c r="AN109" s="1" t="s">
        <v>50</v>
      </c>
      <c r="AO109" s="1" t="s">
        <v>252</v>
      </c>
      <c r="AP109" s="1" t="s">
        <v>49</v>
      </c>
    </row>
    <row r="110" spans="1:42" x14ac:dyDescent="0.3">
      <c r="A110" s="1">
        <v>20230425</v>
      </c>
      <c r="B110" s="1" t="s">
        <v>42</v>
      </c>
      <c r="C110" s="1" t="s">
        <v>43</v>
      </c>
      <c r="D110" s="1" t="s">
        <v>60</v>
      </c>
      <c r="E110" s="1" t="s">
        <v>250</v>
      </c>
      <c r="F110" s="1" t="s">
        <v>101</v>
      </c>
      <c r="G110" s="1" t="s">
        <v>255</v>
      </c>
      <c r="H110" s="1">
        <v>78868612772</v>
      </c>
      <c r="I110" s="1" t="s">
        <v>255</v>
      </c>
      <c r="J110" s="1">
        <v>78868612772</v>
      </c>
      <c r="K110" s="1" t="s">
        <v>48</v>
      </c>
      <c r="L110" s="1" t="s">
        <v>49</v>
      </c>
      <c r="M110" s="1">
        <v>540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 t="s">
        <v>50</v>
      </c>
      <c r="AJ110" s="1" t="s">
        <v>50</v>
      </c>
      <c r="AK110" s="1" t="s">
        <v>50</v>
      </c>
      <c r="AL110" s="1" t="s">
        <v>50</v>
      </c>
      <c r="AM110" s="1" t="s">
        <v>50</v>
      </c>
      <c r="AN110" s="1" t="s">
        <v>50</v>
      </c>
      <c r="AO110" s="1" t="s">
        <v>252</v>
      </c>
      <c r="AP110" s="1" t="s">
        <v>49</v>
      </c>
    </row>
    <row r="111" spans="1:42" x14ac:dyDescent="0.3">
      <c r="A111" s="1">
        <v>20230425</v>
      </c>
      <c r="B111" s="1" t="s">
        <v>42</v>
      </c>
      <c r="C111" s="1" t="s">
        <v>43</v>
      </c>
      <c r="D111" s="1" t="s">
        <v>60</v>
      </c>
      <c r="E111" s="1" t="s">
        <v>250</v>
      </c>
      <c r="F111" s="1" t="s">
        <v>101</v>
      </c>
      <c r="G111" s="1" t="s">
        <v>254</v>
      </c>
      <c r="H111" s="1">
        <v>73091621673</v>
      </c>
      <c r="I111" s="1" t="s">
        <v>254</v>
      </c>
      <c r="J111" s="1">
        <v>73091621673</v>
      </c>
      <c r="K111" s="1" t="s">
        <v>53</v>
      </c>
      <c r="L111" s="1" t="s">
        <v>258</v>
      </c>
      <c r="M111" s="1">
        <v>2</v>
      </c>
      <c r="N111" s="1">
        <v>1</v>
      </c>
      <c r="O111" s="1">
        <v>102</v>
      </c>
      <c r="P111" s="1">
        <v>0.5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 t="s">
        <v>50</v>
      </c>
      <c r="AJ111" s="1" t="s">
        <v>50</v>
      </c>
      <c r="AK111" s="1" t="s">
        <v>50</v>
      </c>
      <c r="AL111" s="1" t="s">
        <v>50</v>
      </c>
      <c r="AM111" s="1" t="s">
        <v>50</v>
      </c>
      <c r="AN111" s="1" t="s">
        <v>50</v>
      </c>
      <c r="AO111" s="1" t="s">
        <v>252</v>
      </c>
      <c r="AP111" s="1" t="s">
        <v>49</v>
      </c>
    </row>
    <row r="112" spans="1:42" x14ac:dyDescent="0.3">
      <c r="A112" s="1">
        <v>20230425</v>
      </c>
      <c r="B112" s="1" t="s">
        <v>42</v>
      </c>
      <c r="C112" s="1" t="s">
        <v>43</v>
      </c>
      <c r="D112" s="1" t="s">
        <v>60</v>
      </c>
      <c r="E112" s="1" t="s">
        <v>250</v>
      </c>
      <c r="F112" s="1" t="s">
        <v>101</v>
      </c>
      <c r="G112" s="1" t="s">
        <v>254</v>
      </c>
      <c r="H112" s="1">
        <v>73091621673</v>
      </c>
      <c r="I112" s="1" t="s">
        <v>254</v>
      </c>
      <c r="J112" s="1">
        <v>73091621673</v>
      </c>
      <c r="K112" s="1" t="s">
        <v>53</v>
      </c>
      <c r="L112" s="1" t="s">
        <v>259</v>
      </c>
      <c r="M112" s="1">
        <v>3</v>
      </c>
      <c r="N112" s="1">
        <v>1</v>
      </c>
      <c r="O112" s="1">
        <v>882</v>
      </c>
      <c r="P112" s="1">
        <v>0.3333333432674408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 t="s">
        <v>50</v>
      </c>
      <c r="AJ112" s="1" t="s">
        <v>50</v>
      </c>
      <c r="AK112" s="1" t="s">
        <v>50</v>
      </c>
      <c r="AL112" s="1" t="s">
        <v>50</v>
      </c>
      <c r="AM112" s="1" t="s">
        <v>50</v>
      </c>
      <c r="AN112" s="1" t="s">
        <v>50</v>
      </c>
      <c r="AO112" s="1" t="s">
        <v>252</v>
      </c>
      <c r="AP112" s="1" t="s">
        <v>49</v>
      </c>
    </row>
    <row r="113" spans="1:42" x14ac:dyDescent="0.3">
      <c r="A113" s="1">
        <v>20230425</v>
      </c>
      <c r="B113" s="1" t="s">
        <v>42</v>
      </c>
      <c r="C113" s="1" t="s">
        <v>43</v>
      </c>
      <c r="D113" s="1" t="s">
        <v>60</v>
      </c>
      <c r="E113" s="1" t="s">
        <v>250</v>
      </c>
      <c r="F113" s="1" t="s">
        <v>101</v>
      </c>
      <c r="G113" s="1" t="s">
        <v>254</v>
      </c>
      <c r="H113" s="1">
        <v>73091621673</v>
      </c>
      <c r="I113" s="1" t="s">
        <v>254</v>
      </c>
      <c r="J113" s="1">
        <v>73091621673</v>
      </c>
      <c r="K113" s="1" t="s">
        <v>53</v>
      </c>
      <c r="L113" s="1" t="s">
        <v>260</v>
      </c>
      <c r="M113" s="1">
        <v>6</v>
      </c>
      <c r="N113" s="1">
        <v>2</v>
      </c>
      <c r="O113" s="1">
        <v>486</v>
      </c>
      <c r="P113" s="1">
        <v>0.3333333432674408</v>
      </c>
      <c r="Q113" s="1">
        <v>1</v>
      </c>
      <c r="R113" s="1">
        <v>1</v>
      </c>
      <c r="S113" s="1">
        <v>0</v>
      </c>
      <c r="T113" s="1">
        <v>1</v>
      </c>
      <c r="U113" s="1">
        <v>1</v>
      </c>
      <c r="V113" s="1">
        <v>0</v>
      </c>
      <c r="W113" s="1">
        <v>39900</v>
      </c>
      <c r="X113" s="1">
        <v>39900</v>
      </c>
      <c r="Y113" s="1">
        <v>0</v>
      </c>
      <c r="Z113" s="1">
        <v>1</v>
      </c>
      <c r="AA113" s="1">
        <v>1</v>
      </c>
      <c r="AB113" s="1">
        <v>0</v>
      </c>
      <c r="AC113" s="1">
        <v>1</v>
      </c>
      <c r="AD113" s="1">
        <v>1</v>
      </c>
      <c r="AE113" s="1">
        <v>0</v>
      </c>
      <c r="AF113" s="1">
        <v>39900</v>
      </c>
      <c r="AG113" s="1">
        <v>39900</v>
      </c>
      <c r="AH113" s="1">
        <v>0</v>
      </c>
      <c r="AI113" s="1" t="s">
        <v>261</v>
      </c>
      <c r="AJ113" s="1" t="s">
        <v>261</v>
      </c>
      <c r="AK113" s="1" t="s">
        <v>50</v>
      </c>
      <c r="AL113" s="1" t="s">
        <v>261</v>
      </c>
      <c r="AM113" s="1" t="s">
        <v>261</v>
      </c>
      <c r="AN113" s="1" t="s">
        <v>50</v>
      </c>
      <c r="AO113" s="1" t="s">
        <v>252</v>
      </c>
      <c r="AP113" s="1" t="s">
        <v>49</v>
      </c>
    </row>
    <row r="114" spans="1:42" x14ac:dyDescent="0.3">
      <c r="A114" s="1">
        <v>20230425</v>
      </c>
      <c r="B114" s="1" t="s">
        <v>42</v>
      </c>
      <c r="C114" s="1" t="s">
        <v>43</v>
      </c>
      <c r="D114" s="1" t="s">
        <v>60</v>
      </c>
      <c r="E114" s="1" t="s">
        <v>250</v>
      </c>
      <c r="F114" s="1" t="s">
        <v>101</v>
      </c>
      <c r="G114" s="1" t="s">
        <v>254</v>
      </c>
      <c r="H114" s="1">
        <v>73091621673</v>
      </c>
      <c r="I114" s="1" t="s">
        <v>254</v>
      </c>
      <c r="J114" s="1">
        <v>73091621673</v>
      </c>
      <c r="K114" s="1" t="s">
        <v>48</v>
      </c>
      <c r="L114" s="1" t="s">
        <v>49</v>
      </c>
      <c r="M114" s="1">
        <v>1581</v>
      </c>
      <c r="N114" s="1">
        <v>1</v>
      </c>
      <c r="O114" s="1">
        <v>101</v>
      </c>
      <c r="P114" s="1">
        <v>6.325110443867743E-4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 t="s">
        <v>50</v>
      </c>
      <c r="AJ114" s="1" t="s">
        <v>50</v>
      </c>
      <c r="AK114" s="1" t="s">
        <v>50</v>
      </c>
      <c r="AL114" s="1" t="s">
        <v>50</v>
      </c>
      <c r="AM114" s="1" t="s">
        <v>50</v>
      </c>
      <c r="AN114" s="1" t="s">
        <v>50</v>
      </c>
      <c r="AO114" s="1" t="s">
        <v>252</v>
      </c>
      <c r="AP114" s="1" t="s">
        <v>49</v>
      </c>
    </row>
    <row r="115" spans="1:42" x14ac:dyDescent="0.3">
      <c r="A115" s="1">
        <v>20230425</v>
      </c>
      <c r="B115" s="1" t="s">
        <v>42</v>
      </c>
      <c r="C115" s="1" t="s">
        <v>43</v>
      </c>
      <c r="D115" s="1" t="s">
        <v>60</v>
      </c>
      <c r="E115" s="1" t="s">
        <v>250</v>
      </c>
      <c r="F115" s="1" t="s">
        <v>101</v>
      </c>
      <c r="G115" s="1" t="s">
        <v>257</v>
      </c>
      <c r="H115" s="1">
        <v>82573203474</v>
      </c>
      <c r="I115" s="1" t="s">
        <v>257</v>
      </c>
      <c r="J115" s="1">
        <v>82573203474</v>
      </c>
      <c r="K115" s="1" t="s">
        <v>48</v>
      </c>
      <c r="L115" s="1" t="s">
        <v>49</v>
      </c>
      <c r="M115" s="1">
        <v>600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 t="s">
        <v>50</v>
      </c>
      <c r="AJ115" s="1" t="s">
        <v>50</v>
      </c>
      <c r="AK115" s="1" t="s">
        <v>50</v>
      </c>
      <c r="AL115" s="1" t="s">
        <v>50</v>
      </c>
      <c r="AM115" s="1" t="s">
        <v>50</v>
      </c>
      <c r="AN115" s="1" t="s">
        <v>50</v>
      </c>
      <c r="AO115" s="1" t="s">
        <v>252</v>
      </c>
      <c r="AP115" s="1" t="s">
        <v>49</v>
      </c>
    </row>
    <row r="116" spans="1:42" x14ac:dyDescent="0.3">
      <c r="A116" s="1">
        <v>20230425</v>
      </c>
      <c r="B116" s="1" t="s">
        <v>42</v>
      </c>
      <c r="C116" s="1" t="s">
        <v>43</v>
      </c>
      <c r="D116" s="1" t="s">
        <v>60</v>
      </c>
      <c r="E116" s="1" t="s">
        <v>250</v>
      </c>
      <c r="F116" s="1" t="s">
        <v>101</v>
      </c>
      <c r="G116" s="1" t="s">
        <v>256</v>
      </c>
      <c r="H116" s="1">
        <v>82573182281</v>
      </c>
      <c r="I116" s="1" t="s">
        <v>256</v>
      </c>
      <c r="J116" s="1">
        <v>82573182281</v>
      </c>
      <c r="K116" s="1" t="s">
        <v>48</v>
      </c>
      <c r="L116" s="1" t="s">
        <v>49</v>
      </c>
      <c r="M116" s="1">
        <v>423</v>
      </c>
      <c r="N116" s="1">
        <v>1</v>
      </c>
      <c r="O116" s="1">
        <v>560</v>
      </c>
      <c r="P116" s="1">
        <v>2.3640661966055632E-3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 t="s">
        <v>50</v>
      </c>
      <c r="AJ116" s="1" t="s">
        <v>50</v>
      </c>
      <c r="AK116" s="1" t="s">
        <v>50</v>
      </c>
      <c r="AL116" s="1" t="s">
        <v>50</v>
      </c>
      <c r="AM116" s="1" t="s">
        <v>50</v>
      </c>
      <c r="AN116" s="1" t="s">
        <v>50</v>
      </c>
      <c r="AO116" s="1" t="s">
        <v>252</v>
      </c>
      <c r="AP116" s="1" t="s">
        <v>49</v>
      </c>
    </row>
    <row r="117" spans="1:42" x14ac:dyDescent="0.3">
      <c r="A117" s="1">
        <v>20230425</v>
      </c>
      <c r="B117" s="1" t="s">
        <v>42</v>
      </c>
      <c r="C117" s="1" t="s">
        <v>43</v>
      </c>
      <c r="D117" s="1" t="s">
        <v>60</v>
      </c>
      <c r="E117" s="1" t="s">
        <v>190</v>
      </c>
      <c r="F117" s="1" t="s">
        <v>191</v>
      </c>
      <c r="G117" s="1" t="s">
        <v>192</v>
      </c>
      <c r="H117" s="1">
        <v>74246344013</v>
      </c>
      <c r="I117" s="1" t="s">
        <v>192</v>
      </c>
      <c r="J117" s="1">
        <v>74246344013</v>
      </c>
      <c r="K117" s="1" t="s">
        <v>53</v>
      </c>
      <c r="L117" s="1" t="s">
        <v>195</v>
      </c>
      <c r="M117" s="1">
        <v>1</v>
      </c>
      <c r="N117" s="1">
        <v>1</v>
      </c>
      <c r="O117" s="1">
        <v>4673</v>
      </c>
      <c r="P117" s="1">
        <v>1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 t="s">
        <v>50</v>
      </c>
      <c r="AJ117" s="1" t="s">
        <v>50</v>
      </c>
      <c r="AK117" s="1" t="s">
        <v>50</v>
      </c>
      <c r="AL117" s="1" t="s">
        <v>50</v>
      </c>
      <c r="AM117" s="1" t="s">
        <v>50</v>
      </c>
      <c r="AN117" s="1" t="s">
        <v>50</v>
      </c>
      <c r="AO117" s="1" t="s">
        <v>193</v>
      </c>
      <c r="AP117" s="1" t="s">
        <v>49</v>
      </c>
    </row>
    <row r="118" spans="1:42" x14ac:dyDescent="0.3">
      <c r="A118" s="1">
        <v>20230425</v>
      </c>
      <c r="B118" s="1" t="s">
        <v>42</v>
      </c>
      <c r="C118" s="1" t="s">
        <v>43</v>
      </c>
      <c r="D118" s="1" t="s">
        <v>60</v>
      </c>
      <c r="E118" s="1" t="s">
        <v>190</v>
      </c>
      <c r="F118" s="1" t="s">
        <v>191</v>
      </c>
      <c r="G118" s="1" t="s">
        <v>192</v>
      </c>
      <c r="H118" s="1">
        <v>74246344013</v>
      </c>
      <c r="I118" s="1" t="s">
        <v>192</v>
      </c>
      <c r="J118" s="1">
        <v>74246344013</v>
      </c>
      <c r="K118" s="1" t="s">
        <v>53</v>
      </c>
      <c r="L118" s="1" t="s">
        <v>197</v>
      </c>
      <c r="M118" s="1">
        <v>8</v>
      </c>
      <c r="N118" s="1">
        <v>2</v>
      </c>
      <c r="O118" s="1">
        <v>3175</v>
      </c>
      <c r="P118" s="1">
        <v>0.25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 t="s">
        <v>50</v>
      </c>
      <c r="AJ118" s="1" t="s">
        <v>50</v>
      </c>
      <c r="AK118" s="1" t="s">
        <v>50</v>
      </c>
      <c r="AL118" s="1" t="s">
        <v>50</v>
      </c>
      <c r="AM118" s="1" t="s">
        <v>50</v>
      </c>
      <c r="AN118" s="1" t="s">
        <v>50</v>
      </c>
      <c r="AO118" s="1" t="s">
        <v>193</v>
      </c>
      <c r="AP118" s="1" t="s">
        <v>49</v>
      </c>
    </row>
    <row r="119" spans="1:42" x14ac:dyDescent="0.3">
      <c r="A119" s="1">
        <v>20230425</v>
      </c>
      <c r="B119" s="1" t="s">
        <v>42</v>
      </c>
      <c r="C119" s="1" t="s">
        <v>43</v>
      </c>
      <c r="D119" s="1" t="s">
        <v>60</v>
      </c>
      <c r="E119" s="1" t="s">
        <v>190</v>
      </c>
      <c r="F119" s="1" t="s">
        <v>191</v>
      </c>
      <c r="G119" s="1" t="s">
        <v>192</v>
      </c>
      <c r="H119" s="1">
        <v>74246344013</v>
      </c>
      <c r="I119" s="1" t="s">
        <v>192</v>
      </c>
      <c r="J119" s="1">
        <v>74246344013</v>
      </c>
      <c r="K119" s="1" t="s">
        <v>53</v>
      </c>
      <c r="L119" s="1" t="s">
        <v>198</v>
      </c>
      <c r="M119" s="1">
        <v>2</v>
      </c>
      <c r="N119" s="1">
        <v>1</v>
      </c>
      <c r="O119" s="1">
        <v>488</v>
      </c>
      <c r="P119" s="1">
        <v>0.5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 t="s">
        <v>50</v>
      </c>
      <c r="AJ119" s="1" t="s">
        <v>50</v>
      </c>
      <c r="AK119" s="1" t="s">
        <v>50</v>
      </c>
      <c r="AL119" s="1" t="s">
        <v>50</v>
      </c>
      <c r="AM119" s="1" t="s">
        <v>50</v>
      </c>
      <c r="AN119" s="1" t="s">
        <v>50</v>
      </c>
      <c r="AO119" s="1" t="s">
        <v>193</v>
      </c>
      <c r="AP119" s="1" t="s">
        <v>49</v>
      </c>
    </row>
    <row r="120" spans="1:42" x14ac:dyDescent="0.3">
      <c r="A120" s="1">
        <v>20230425</v>
      </c>
      <c r="B120" s="1" t="s">
        <v>42</v>
      </c>
      <c r="C120" s="1" t="s">
        <v>43</v>
      </c>
      <c r="D120" s="1" t="s">
        <v>60</v>
      </c>
      <c r="E120" s="1" t="s">
        <v>190</v>
      </c>
      <c r="F120" s="1" t="s">
        <v>191</v>
      </c>
      <c r="G120" s="1" t="s">
        <v>192</v>
      </c>
      <c r="H120" s="1">
        <v>74246344013</v>
      </c>
      <c r="I120" s="1" t="s">
        <v>192</v>
      </c>
      <c r="J120" s="1">
        <v>74246344013</v>
      </c>
      <c r="K120" s="1" t="s">
        <v>48</v>
      </c>
      <c r="L120" s="1" t="s">
        <v>49</v>
      </c>
      <c r="M120" s="1">
        <v>166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 t="s">
        <v>50</v>
      </c>
      <c r="AJ120" s="1" t="s">
        <v>50</v>
      </c>
      <c r="AK120" s="1" t="s">
        <v>50</v>
      </c>
      <c r="AL120" s="1" t="s">
        <v>50</v>
      </c>
      <c r="AM120" s="1" t="s">
        <v>50</v>
      </c>
      <c r="AN120" s="1" t="s">
        <v>50</v>
      </c>
      <c r="AO120" s="1" t="s">
        <v>193</v>
      </c>
      <c r="AP120" s="1" t="s">
        <v>49</v>
      </c>
    </row>
    <row r="121" spans="1:42" x14ac:dyDescent="0.3">
      <c r="A121" s="1">
        <v>20230425</v>
      </c>
      <c r="B121" s="1" t="s">
        <v>42</v>
      </c>
      <c r="C121" s="1" t="s">
        <v>43</v>
      </c>
      <c r="D121" s="1" t="s">
        <v>60</v>
      </c>
      <c r="E121" s="1" t="s">
        <v>190</v>
      </c>
      <c r="F121" s="1" t="s">
        <v>191</v>
      </c>
      <c r="G121" s="1" t="s">
        <v>194</v>
      </c>
      <c r="H121" s="1">
        <v>79201827677</v>
      </c>
      <c r="I121" s="1" t="s">
        <v>194</v>
      </c>
      <c r="J121" s="1">
        <v>79201827677</v>
      </c>
      <c r="K121" s="1" t="s">
        <v>53</v>
      </c>
      <c r="L121" s="1" t="s">
        <v>196</v>
      </c>
      <c r="M121" s="1">
        <v>9</v>
      </c>
      <c r="N121" s="1">
        <v>1</v>
      </c>
      <c r="O121" s="1">
        <v>2013</v>
      </c>
      <c r="P121" s="1">
        <v>0.1111111119389534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 t="s">
        <v>50</v>
      </c>
      <c r="AJ121" s="1" t="s">
        <v>50</v>
      </c>
      <c r="AK121" s="1" t="s">
        <v>50</v>
      </c>
      <c r="AL121" s="1" t="s">
        <v>50</v>
      </c>
      <c r="AM121" s="1" t="s">
        <v>50</v>
      </c>
      <c r="AN121" s="1" t="s">
        <v>50</v>
      </c>
      <c r="AO121" s="1" t="s">
        <v>193</v>
      </c>
      <c r="AP121" s="1" t="s">
        <v>49</v>
      </c>
    </row>
    <row r="122" spans="1:42" x14ac:dyDescent="0.3">
      <c r="A122" s="1">
        <v>20230425</v>
      </c>
      <c r="B122" s="1" t="s">
        <v>42</v>
      </c>
      <c r="C122" s="1" t="s">
        <v>43</v>
      </c>
      <c r="D122" s="1" t="s">
        <v>60</v>
      </c>
      <c r="E122" s="1" t="s">
        <v>190</v>
      </c>
      <c r="F122" s="1" t="s">
        <v>191</v>
      </c>
      <c r="G122" s="1" t="s">
        <v>194</v>
      </c>
      <c r="H122" s="1">
        <v>79201827677</v>
      </c>
      <c r="I122" s="1" t="s">
        <v>194</v>
      </c>
      <c r="J122" s="1">
        <v>79201827677</v>
      </c>
      <c r="K122" s="1" t="s">
        <v>53</v>
      </c>
      <c r="L122" s="1" t="s">
        <v>199</v>
      </c>
      <c r="M122" s="1">
        <v>2</v>
      </c>
      <c r="N122" s="1">
        <v>1</v>
      </c>
      <c r="O122" s="1">
        <v>1491</v>
      </c>
      <c r="P122" s="1">
        <v>0.5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 t="s">
        <v>50</v>
      </c>
      <c r="AJ122" s="1" t="s">
        <v>50</v>
      </c>
      <c r="AK122" s="1" t="s">
        <v>50</v>
      </c>
      <c r="AL122" s="1" t="s">
        <v>50</v>
      </c>
      <c r="AM122" s="1" t="s">
        <v>50</v>
      </c>
      <c r="AN122" s="1" t="s">
        <v>50</v>
      </c>
      <c r="AO122" s="1" t="s">
        <v>193</v>
      </c>
      <c r="AP122" s="1" t="s">
        <v>49</v>
      </c>
    </row>
    <row r="123" spans="1:42" x14ac:dyDescent="0.3">
      <c r="A123" s="1">
        <v>20230425</v>
      </c>
      <c r="B123" s="1" t="s">
        <v>42</v>
      </c>
      <c r="C123" s="1" t="s">
        <v>43</v>
      </c>
      <c r="D123" s="1" t="s">
        <v>60</v>
      </c>
      <c r="E123" s="1" t="s">
        <v>190</v>
      </c>
      <c r="F123" s="1" t="s">
        <v>191</v>
      </c>
      <c r="G123" s="1" t="s">
        <v>194</v>
      </c>
      <c r="H123" s="1">
        <v>79201827677</v>
      </c>
      <c r="I123" s="1" t="s">
        <v>194</v>
      </c>
      <c r="J123" s="1">
        <v>79201827677</v>
      </c>
      <c r="K123" s="1" t="s">
        <v>53</v>
      </c>
      <c r="L123" s="1" t="s">
        <v>200</v>
      </c>
      <c r="M123" s="1">
        <v>1</v>
      </c>
      <c r="N123" s="1">
        <v>1</v>
      </c>
      <c r="O123" s="1">
        <v>5061</v>
      </c>
      <c r="P123" s="1">
        <v>1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 t="s">
        <v>50</v>
      </c>
      <c r="AJ123" s="1" t="s">
        <v>50</v>
      </c>
      <c r="AK123" s="1" t="s">
        <v>50</v>
      </c>
      <c r="AL123" s="1" t="s">
        <v>50</v>
      </c>
      <c r="AM123" s="1" t="s">
        <v>50</v>
      </c>
      <c r="AN123" s="1" t="s">
        <v>50</v>
      </c>
      <c r="AO123" s="1" t="s">
        <v>193</v>
      </c>
      <c r="AP123" s="1" t="s">
        <v>49</v>
      </c>
    </row>
    <row r="124" spans="1:42" x14ac:dyDescent="0.3">
      <c r="A124" s="1">
        <v>20230425</v>
      </c>
      <c r="B124" s="1" t="s">
        <v>42</v>
      </c>
      <c r="C124" s="1" t="s">
        <v>43</v>
      </c>
      <c r="D124" s="1" t="s">
        <v>60</v>
      </c>
      <c r="E124" s="1" t="s">
        <v>190</v>
      </c>
      <c r="F124" s="1" t="s">
        <v>191</v>
      </c>
      <c r="G124" s="1" t="s">
        <v>194</v>
      </c>
      <c r="H124" s="1">
        <v>79201827677</v>
      </c>
      <c r="I124" s="1" t="s">
        <v>194</v>
      </c>
      <c r="J124" s="1">
        <v>79201827677</v>
      </c>
      <c r="K124" s="1" t="s">
        <v>53</v>
      </c>
      <c r="L124" s="1" t="s">
        <v>201</v>
      </c>
      <c r="M124" s="1">
        <v>2</v>
      </c>
      <c r="N124" s="1">
        <v>1</v>
      </c>
      <c r="O124" s="1">
        <v>5507</v>
      </c>
      <c r="P124" s="1">
        <v>0.5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 t="s">
        <v>50</v>
      </c>
      <c r="AJ124" s="1" t="s">
        <v>50</v>
      </c>
      <c r="AK124" s="1" t="s">
        <v>50</v>
      </c>
      <c r="AL124" s="1" t="s">
        <v>50</v>
      </c>
      <c r="AM124" s="1" t="s">
        <v>50</v>
      </c>
      <c r="AN124" s="1" t="s">
        <v>50</v>
      </c>
      <c r="AO124" s="1" t="s">
        <v>193</v>
      </c>
      <c r="AP124" s="1" t="s">
        <v>49</v>
      </c>
    </row>
    <row r="125" spans="1:42" x14ac:dyDescent="0.3">
      <c r="A125" s="1">
        <v>20230425</v>
      </c>
      <c r="B125" s="1" t="s">
        <v>42</v>
      </c>
      <c r="C125" s="1" t="s">
        <v>43</v>
      </c>
      <c r="D125" s="1" t="s">
        <v>60</v>
      </c>
      <c r="E125" s="1" t="s">
        <v>190</v>
      </c>
      <c r="F125" s="1" t="s">
        <v>191</v>
      </c>
      <c r="G125" s="1" t="s">
        <v>194</v>
      </c>
      <c r="H125" s="1">
        <v>79201827677</v>
      </c>
      <c r="I125" s="1" t="s">
        <v>194</v>
      </c>
      <c r="J125" s="1">
        <v>79201827677</v>
      </c>
      <c r="K125" s="1" t="s">
        <v>48</v>
      </c>
      <c r="L125" s="1" t="s">
        <v>49</v>
      </c>
      <c r="M125" s="1">
        <v>21391</v>
      </c>
      <c r="N125" s="1">
        <v>21</v>
      </c>
      <c r="O125" s="1">
        <v>11719</v>
      </c>
      <c r="P125" s="1">
        <v>9.8172132857143879E-4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 t="s">
        <v>50</v>
      </c>
      <c r="AJ125" s="1" t="s">
        <v>50</v>
      </c>
      <c r="AK125" s="1" t="s">
        <v>50</v>
      </c>
      <c r="AL125" s="1" t="s">
        <v>50</v>
      </c>
      <c r="AM125" s="1" t="s">
        <v>50</v>
      </c>
      <c r="AN125" s="1" t="s">
        <v>50</v>
      </c>
      <c r="AO125" s="1" t="s">
        <v>193</v>
      </c>
      <c r="AP125" s="1" t="s">
        <v>49</v>
      </c>
    </row>
    <row r="126" spans="1:42" x14ac:dyDescent="0.3">
      <c r="A126" s="1">
        <v>20230425</v>
      </c>
      <c r="B126" s="1" t="s">
        <v>42</v>
      </c>
      <c r="C126" s="1" t="s">
        <v>43</v>
      </c>
      <c r="D126" s="1" t="s">
        <v>60</v>
      </c>
      <c r="E126" s="1" t="s">
        <v>100</v>
      </c>
      <c r="F126" s="1" t="s">
        <v>101</v>
      </c>
      <c r="G126" s="1" t="s">
        <v>105</v>
      </c>
      <c r="H126" s="1">
        <v>78206305759</v>
      </c>
      <c r="I126" s="1" t="s">
        <v>105</v>
      </c>
      <c r="J126" s="1">
        <v>78206305759</v>
      </c>
      <c r="K126" s="1" t="s">
        <v>53</v>
      </c>
      <c r="L126" s="1" t="s">
        <v>109</v>
      </c>
      <c r="M126" s="1">
        <v>63</v>
      </c>
      <c r="N126" s="1">
        <v>9</v>
      </c>
      <c r="O126" s="1">
        <v>14441</v>
      </c>
      <c r="P126" s="1">
        <v>0.1428571492433548</v>
      </c>
      <c r="Q126" s="1">
        <v>1</v>
      </c>
      <c r="R126" s="1">
        <v>1</v>
      </c>
      <c r="S126" s="1">
        <v>0</v>
      </c>
      <c r="T126" s="1">
        <v>1</v>
      </c>
      <c r="U126" s="1">
        <v>1</v>
      </c>
      <c r="V126" s="1">
        <v>0</v>
      </c>
      <c r="W126" s="1">
        <v>25900</v>
      </c>
      <c r="X126" s="1">
        <v>25900</v>
      </c>
      <c r="Y126" s="1">
        <v>0</v>
      </c>
      <c r="Z126" s="1">
        <v>1</v>
      </c>
      <c r="AA126" s="1">
        <v>1</v>
      </c>
      <c r="AB126" s="1">
        <v>0</v>
      </c>
      <c r="AC126" s="1">
        <v>1</v>
      </c>
      <c r="AD126" s="1">
        <v>1</v>
      </c>
      <c r="AE126" s="1">
        <v>0</v>
      </c>
      <c r="AF126" s="1">
        <v>25900</v>
      </c>
      <c r="AG126" s="1">
        <v>25900</v>
      </c>
      <c r="AH126" s="1">
        <v>0</v>
      </c>
      <c r="AI126" s="1" t="s">
        <v>110</v>
      </c>
      <c r="AJ126" s="1" t="s">
        <v>110</v>
      </c>
      <c r="AK126" s="1" t="s">
        <v>50</v>
      </c>
      <c r="AL126" s="1" t="s">
        <v>110</v>
      </c>
      <c r="AM126" s="1" t="s">
        <v>110</v>
      </c>
      <c r="AN126" s="1" t="s">
        <v>50</v>
      </c>
      <c r="AO126" s="1" t="s">
        <v>104</v>
      </c>
      <c r="AP126" s="1" t="s">
        <v>49</v>
      </c>
    </row>
    <row r="127" spans="1:42" x14ac:dyDescent="0.3">
      <c r="A127" s="1">
        <v>20230425</v>
      </c>
      <c r="B127" s="1" t="s">
        <v>42</v>
      </c>
      <c r="C127" s="1" t="s">
        <v>43</v>
      </c>
      <c r="D127" s="1" t="s">
        <v>60</v>
      </c>
      <c r="E127" s="1" t="s">
        <v>100</v>
      </c>
      <c r="F127" s="1" t="s">
        <v>101</v>
      </c>
      <c r="G127" s="1" t="s">
        <v>105</v>
      </c>
      <c r="H127" s="1">
        <v>78206305759</v>
      </c>
      <c r="I127" s="1" t="s">
        <v>105</v>
      </c>
      <c r="J127" s="1">
        <v>78206305759</v>
      </c>
      <c r="K127" s="1" t="s">
        <v>53</v>
      </c>
      <c r="L127" s="1" t="s">
        <v>111</v>
      </c>
      <c r="M127" s="1">
        <v>2</v>
      </c>
      <c r="N127" s="1">
        <v>1</v>
      </c>
      <c r="O127" s="1">
        <v>1641</v>
      </c>
      <c r="P127" s="1">
        <v>0.5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 t="s">
        <v>50</v>
      </c>
      <c r="AJ127" s="1" t="s">
        <v>50</v>
      </c>
      <c r="AK127" s="1" t="s">
        <v>50</v>
      </c>
      <c r="AL127" s="1" t="s">
        <v>50</v>
      </c>
      <c r="AM127" s="1" t="s">
        <v>50</v>
      </c>
      <c r="AN127" s="1" t="s">
        <v>50</v>
      </c>
      <c r="AO127" s="1" t="s">
        <v>104</v>
      </c>
      <c r="AP127" s="1" t="s">
        <v>49</v>
      </c>
    </row>
    <row r="128" spans="1:42" x14ac:dyDescent="0.3">
      <c r="A128" s="1">
        <v>20230425</v>
      </c>
      <c r="B128" s="1" t="s">
        <v>42</v>
      </c>
      <c r="C128" s="1" t="s">
        <v>43</v>
      </c>
      <c r="D128" s="1" t="s">
        <v>60</v>
      </c>
      <c r="E128" s="1" t="s">
        <v>100</v>
      </c>
      <c r="F128" s="1" t="s">
        <v>101</v>
      </c>
      <c r="G128" s="1" t="s">
        <v>105</v>
      </c>
      <c r="H128" s="1">
        <v>78206305759</v>
      </c>
      <c r="I128" s="1" t="s">
        <v>105</v>
      </c>
      <c r="J128" s="1">
        <v>78206305759</v>
      </c>
      <c r="K128" s="1" t="s">
        <v>53</v>
      </c>
      <c r="L128" s="1" t="s">
        <v>113</v>
      </c>
      <c r="M128" s="1">
        <v>34</v>
      </c>
      <c r="N128" s="1">
        <v>2</v>
      </c>
      <c r="O128" s="1">
        <v>2181</v>
      </c>
      <c r="P128" s="1">
        <v>5.8823529630899429E-2</v>
      </c>
      <c r="Q128" s="1">
        <v>1</v>
      </c>
      <c r="R128" s="1">
        <v>1</v>
      </c>
      <c r="S128" s="1">
        <v>0</v>
      </c>
      <c r="T128" s="1">
        <v>1</v>
      </c>
      <c r="U128" s="1">
        <v>1</v>
      </c>
      <c r="V128" s="1">
        <v>0</v>
      </c>
      <c r="W128" s="1">
        <v>25900</v>
      </c>
      <c r="X128" s="1">
        <v>25900</v>
      </c>
      <c r="Y128" s="1">
        <v>0</v>
      </c>
      <c r="Z128" s="1">
        <v>1</v>
      </c>
      <c r="AA128" s="1">
        <v>1</v>
      </c>
      <c r="AB128" s="1">
        <v>0</v>
      </c>
      <c r="AC128" s="1">
        <v>1</v>
      </c>
      <c r="AD128" s="1">
        <v>1</v>
      </c>
      <c r="AE128" s="1">
        <v>0</v>
      </c>
      <c r="AF128" s="1">
        <v>25900</v>
      </c>
      <c r="AG128" s="1">
        <v>25900</v>
      </c>
      <c r="AH128" s="1">
        <v>0</v>
      </c>
      <c r="AI128" s="1" t="s">
        <v>114</v>
      </c>
      <c r="AJ128" s="1" t="s">
        <v>114</v>
      </c>
      <c r="AK128" s="1" t="s">
        <v>50</v>
      </c>
      <c r="AL128" s="1" t="s">
        <v>114</v>
      </c>
      <c r="AM128" s="1" t="s">
        <v>114</v>
      </c>
      <c r="AN128" s="1" t="s">
        <v>50</v>
      </c>
      <c r="AO128" s="1" t="s">
        <v>104</v>
      </c>
      <c r="AP128" s="1" t="s">
        <v>49</v>
      </c>
    </row>
    <row r="129" spans="1:42" x14ac:dyDescent="0.3">
      <c r="A129" s="1">
        <v>20230425</v>
      </c>
      <c r="B129" s="1" t="s">
        <v>42</v>
      </c>
      <c r="C129" s="1" t="s">
        <v>43</v>
      </c>
      <c r="D129" s="1" t="s">
        <v>60</v>
      </c>
      <c r="E129" s="1" t="s">
        <v>100</v>
      </c>
      <c r="F129" s="1" t="s">
        <v>101</v>
      </c>
      <c r="G129" s="1" t="s">
        <v>105</v>
      </c>
      <c r="H129" s="1">
        <v>78206305759</v>
      </c>
      <c r="I129" s="1" t="s">
        <v>105</v>
      </c>
      <c r="J129" s="1">
        <v>78206305759</v>
      </c>
      <c r="K129" s="1" t="s">
        <v>53</v>
      </c>
      <c r="L129" s="1" t="s">
        <v>118</v>
      </c>
      <c r="M129" s="1">
        <v>3201</v>
      </c>
      <c r="N129" s="1">
        <v>77</v>
      </c>
      <c r="O129" s="1">
        <v>151839</v>
      </c>
      <c r="P129" s="1">
        <v>2.4054983630776405E-2</v>
      </c>
      <c r="Q129" s="1">
        <v>9</v>
      </c>
      <c r="R129" s="1">
        <v>9</v>
      </c>
      <c r="S129" s="1">
        <v>0</v>
      </c>
      <c r="T129" s="1">
        <v>9</v>
      </c>
      <c r="U129" s="1">
        <v>9</v>
      </c>
      <c r="V129" s="1">
        <v>0</v>
      </c>
      <c r="W129" s="1">
        <v>233100</v>
      </c>
      <c r="X129" s="1">
        <v>233100</v>
      </c>
      <c r="Y129" s="1">
        <v>0</v>
      </c>
      <c r="Z129" s="1">
        <v>9</v>
      </c>
      <c r="AA129" s="1">
        <v>9</v>
      </c>
      <c r="AB129" s="1">
        <v>0</v>
      </c>
      <c r="AC129" s="1">
        <v>9</v>
      </c>
      <c r="AD129" s="1">
        <v>9</v>
      </c>
      <c r="AE129" s="1">
        <v>0</v>
      </c>
      <c r="AF129" s="1">
        <v>233100</v>
      </c>
      <c r="AG129" s="1">
        <v>233100</v>
      </c>
      <c r="AH129" s="1">
        <v>0</v>
      </c>
      <c r="AI129" s="1" t="s">
        <v>119</v>
      </c>
      <c r="AJ129" s="1" t="s">
        <v>119</v>
      </c>
      <c r="AK129" s="1" t="s">
        <v>50</v>
      </c>
      <c r="AL129" s="1" t="s">
        <v>119</v>
      </c>
      <c r="AM129" s="1" t="s">
        <v>119</v>
      </c>
      <c r="AN129" s="1" t="s">
        <v>50</v>
      </c>
      <c r="AO129" s="1" t="s">
        <v>104</v>
      </c>
      <c r="AP129" s="1" t="s">
        <v>49</v>
      </c>
    </row>
    <row r="130" spans="1:42" x14ac:dyDescent="0.3">
      <c r="A130" s="1">
        <v>20230425</v>
      </c>
      <c r="B130" s="1" t="s">
        <v>42</v>
      </c>
      <c r="C130" s="1" t="s">
        <v>43</v>
      </c>
      <c r="D130" s="1" t="s">
        <v>60</v>
      </c>
      <c r="E130" s="1" t="s">
        <v>100</v>
      </c>
      <c r="F130" s="1" t="s">
        <v>101</v>
      </c>
      <c r="G130" s="1" t="s">
        <v>105</v>
      </c>
      <c r="H130" s="1">
        <v>78206305759</v>
      </c>
      <c r="I130" s="1" t="s">
        <v>105</v>
      </c>
      <c r="J130" s="1">
        <v>78206305759</v>
      </c>
      <c r="K130" s="1" t="s">
        <v>53</v>
      </c>
      <c r="L130" s="1" t="s">
        <v>124</v>
      </c>
      <c r="M130" s="1">
        <v>6</v>
      </c>
      <c r="N130" s="1">
        <v>1</v>
      </c>
      <c r="O130" s="1">
        <v>1002</v>
      </c>
      <c r="P130" s="1">
        <v>0.1666666716337204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 t="s">
        <v>50</v>
      </c>
      <c r="AJ130" s="1" t="s">
        <v>50</v>
      </c>
      <c r="AK130" s="1" t="s">
        <v>50</v>
      </c>
      <c r="AL130" s="1" t="s">
        <v>50</v>
      </c>
      <c r="AM130" s="1" t="s">
        <v>50</v>
      </c>
      <c r="AN130" s="1" t="s">
        <v>50</v>
      </c>
      <c r="AO130" s="1" t="s">
        <v>104</v>
      </c>
      <c r="AP130" s="1" t="s">
        <v>49</v>
      </c>
    </row>
    <row r="131" spans="1:42" x14ac:dyDescent="0.3">
      <c r="A131" s="1">
        <v>20230425</v>
      </c>
      <c r="B131" s="1" t="s">
        <v>42</v>
      </c>
      <c r="C131" s="1" t="s">
        <v>43</v>
      </c>
      <c r="D131" s="1" t="s">
        <v>60</v>
      </c>
      <c r="E131" s="1" t="s">
        <v>100</v>
      </c>
      <c r="F131" s="1" t="s">
        <v>101</v>
      </c>
      <c r="G131" s="1" t="s">
        <v>105</v>
      </c>
      <c r="H131" s="1">
        <v>78206305759</v>
      </c>
      <c r="I131" s="1" t="s">
        <v>105</v>
      </c>
      <c r="J131" s="1">
        <v>78206305759</v>
      </c>
      <c r="K131" s="1" t="s">
        <v>53</v>
      </c>
      <c r="L131" s="1" t="s">
        <v>128</v>
      </c>
      <c r="M131" s="1">
        <v>23</v>
      </c>
      <c r="N131" s="1">
        <v>1</v>
      </c>
      <c r="O131" s="1">
        <v>402</v>
      </c>
      <c r="P131" s="1">
        <v>4.3478261679410934E-2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 t="s">
        <v>50</v>
      </c>
      <c r="AJ131" s="1" t="s">
        <v>50</v>
      </c>
      <c r="AK131" s="1" t="s">
        <v>50</v>
      </c>
      <c r="AL131" s="1" t="s">
        <v>50</v>
      </c>
      <c r="AM131" s="1" t="s">
        <v>50</v>
      </c>
      <c r="AN131" s="1" t="s">
        <v>50</v>
      </c>
      <c r="AO131" s="1" t="s">
        <v>104</v>
      </c>
      <c r="AP131" s="1" t="s">
        <v>49</v>
      </c>
    </row>
    <row r="132" spans="1:42" x14ac:dyDescent="0.3">
      <c r="A132" s="1">
        <v>20230425</v>
      </c>
      <c r="B132" s="1" t="s">
        <v>42</v>
      </c>
      <c r="C132" s="1" t="s">
        <v>43</v>
      </c>
      <c r="D132" s="1" t="s">
        <v>60</v>
      </c>
      <c r="E132" s="1" t="s">
        <v>100</v>
      </c>
      <c r="F132" s="1" t="s">
        <v>101</v>
      </c>
      <c r="G132" s="1" t="s">
        <v>105</v>
      </c>
      <c r="H132" s="1">
        <v>78206305759</v>
      </c>
      <c r="I132" s="1" t="s">
        <v>105</v>
      </c>
      <c r="J132" s="1">
        <v>78206305759</v>
      </c>
      <c r="K132" s="1" t="s">
        <v>53</v>
      </c>
      <c r="L132" s="1" t="s">
        <v>134</v>
      </c>
      <c r="M132" s="1">
        <v>91</v>
      </c>
      <c r="N132" s="1">
        <v>1</v>
      </c>
      <c r="O132" s="1">
        <v>351</v>
      </c>
      <c r="P132" s="1">
        <v>1.0989011265337467E-2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 t="s">
        <v>50</v>
      </c>
      <c r="AJ132" s="1" t="s">
        <v>50</v>
      </c>
      <c r="AK132" s="1" t="s">
        <v>50</v>
      </c>
      <c r="AL132" s="1" t="s">
        <v>50</v>
      </c>
      <c r="AM132" s="1" t="s">
        <v>50</v>
      </c>
      <c r="AN132" s="1" t="s">
        <v>50</v>
      </c>
      <c r="AO132" s="1" t="s">
        <v>104</v>
      </c>
      <c r="AP132" s="1" t="s">
        <v>49</v>
      </c>
    </row>
    <row r="133" spans="1:42" x14ac:dyDescent="0.3">
      <c r="A133" s="1">
        <v>20230425</v>
      </c>
      <c r="B133" s="1" t="s">
        <v>42</v>
      </c>
      <c r="C133" s="1" t="s">
        <v>43</v>
      </c>
      <c r="D133" s="1" t="s">
        <v>60</v>
      </c>
      <c r="E133" s="1" t="s">
        <v>100</v>
      </c>
      <c r="F133" s="1" t="s">
        <v>101</v>
      </c>
      <c r="G133" s="1" t="s">
        <v>105</v>
      </c>
      <c r="H133" s="1">
        <v>78206305759</v>
      </c>
      <c r="I133" s="1" t="s">
        <v>105</v>
      </c>
      <c r="J133" s="1">
        <v>78206305759</v>
      </c>
      <c r="K133" s="1" t="s">
        <v>53</v>
      </c>
      <c r="L133" s="1" t="s">
        <v>136</v>
      </c>
      <c r="M133" s="1">
        <v>2</v>
      </c>
      <c r="N133" s="1">
        <v>1</v>
      </c>
      <c r="O133" s="1">
        <v>487</v>
      </c>
      <c r="P133" s="1">
        <v>0.5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 t="s">
        <v>50</v>
      </c>
      <c r="AJ133" s="1" t="s">
        <v>50</v>
      </c>
      <c r="AK133" s="1" t="s">
        <v>50</v>
      </c>
      <c r="AL133" s="1" t="s">
        <v>50</v>
      </c>
      <c r="AM133" s="1" t="s">
        <v>50</v>
      </c>
      <c r="AN133" s="1" t="s">
        <v>50</v>
      </c>
      <c r="AO133" s="1" t="s">
        <v>104</v>
      </c>
      <c r="AP133" s="1" t="s">
        <v>49</v>
      </c>
    </row>
    <row r="134" spans="1:42" x14ac:dyDescent="0.3">
      <c r="A134" s="1">
        <v>20230425</v>
      </c>
      <c r="B134" s="1" t="s">
        <v>42</v>
      </c>
      <c r="C134" s="1" t="s">
        <v>43</v>
      </c>
      <c r="D134" s="1" t="s">
        <v>60</v>
      </c>
      <c r="E134" s="1" t="s">
        <v>100</v>
      </c>
      <c r="F134" s="1" t="s">
        <v>101</v>
      </c>
      <c r="G134" s="1" t="s">
        <v>105</v>
      </c>
      <c r="H134" s="1">
        <v>78206305759</v>
      </c>
      <c r="I134" s="1" t="s">
        <v>105</v>
      </c>
      <c r="J134" s="1">
        <v>78206305759</v>
      </c>
      <c r="K134" s="1" t="s">
        <v>53</v>
      </c>
      <c r="L134" s="1" t="s">
        <v>142</v>
      </c>
      <c r="M134" s="1">
        <v>3</v>
      </c>
      <c r="N134" s="1">
        <v>1</v>
      </c>
      <c r="O134" s="1">
        <v>297</v>
      </c>
      <c r="P134" s="1">
        <v>0.3333333432674408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 t="s">
        <v>50</v>
      </c>
      <c r="AJ134" s="1" t="s">
        <v>50</v>
      </c>
      <c r="AK134" s="1" t="s">
        <v>50</v>
      </c>
      <c r="AL134" s="1" t="s">
        <v>50</v>
      </c>
      <c r="AM134" s="1" t="s">
        <v>50</v>
      </c>
      <c r="AN134" s="1" t="s">
        <v>50</v>
      </c>
      <c r="AO134" s="1" t="s">
        <v>104</v>
      </c>
      <c r="AP134" s="1" t="s">
        <v>49</v>
      </c>
    </row>
    <row r="135" spans="1:42" x14ac:dyDescent="0.3">
      <c r="A135" s="1">
        <v>20230425</v>
      </c>
      <c r="B135" s="1" t="s">
        <v>42</v>
      </c>
      <c r="C135" s="1" t="s">
        <v>43</v>
      </c>
      <c r="D135" s="1" t="s">
        <v>60</v>
      </c>
      <c r="E135" s="1" t="s">
        <v>100</v>
      </c>
      <c r="F135" s="1" t="s">
        <v>101</v>
      </c>
      <c r="G135" s="1" t="s">
        <v>105</v>
      </c>
      <c r="H135" s="1">
        <v>78206305759</v>
      </c>
      <c r="I135" s="1" t="s">
        <v>105</v>
      </c>
      <c r="J135" s="1">
        <v>78206305759</v>
      </c>
      <c r="K135" s="1" t="s">
        <v>48</v>
      </c>
      <c r="L135" s="1" t="s">
        <v>49</v>
      </c>
      <c r="M135" s="1">
        <v>12370</v>
      </c>
      <c r="N135" s="1">
        <v>5</v>
      </c>
      <c r="O135" s="1">
        <v>2406</v>
      </c>
      <c r="P135" s="1">
        <v>4.0420371806249022E-4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 t="s">
        <v>50</v>
      </c>
      <c r="AJ135" s="1" t="s">
        <v>50</v>
      </c>
      <c r="AK135" s="1" t="s">
        <v>50</v>
      </c>
      <c r="AL135" s="1" t="s">
        <v>50</v>
      </c>
      <c r="AM135" s="1" t="s">
        <v>50</v>
      </c>
      <c r="AN135" s="1" t="s">
        <v>50</v>
      </c>
      <c r="AO135" s="1" t="s">
        <v>104</v>
      </c>
      <c r="AP135" s="1" t="s">
        <v>49</v>
      </c>
    </row>
    <row r="136" spans="1:42" x14ac:dyDescent="0.3">
      <c r="A136" s="1">
        <v>20230425</v>
      </c>
      <c r="B136" s="1" t="s">
        <v>42</v>
      </c>
      <c r="C136" s="1" t="s">
        <v>43</v>
      </c>
      <c r="D136" s="1" t="s">
        <v>60</v>
      </c>
      <c r="E136" s="1" t="s">
        <v>100</v>
      </c>
      <c r="F136" s="1" t="s">
        <v>101</v>
      </c>
      <c r="G136" s="1" t="s">
        <v>105</v>
      </c>
      <c r="H136" s="1">
        <v>78206305759</v>
      </c>
      <c r="I136" s="1" t="s">
        <v>102</v>
      </c>
      <c r="J136" s="1">
        <v>77396981998</v>
      </c>
      <c r="K136" s="1" t="s">
        <v>48</v>
      </c>
      <c r="L136" s="1" t="s">
        <v>49</v>
      </c>
      <c r="M136" s="1">
        <v>0</v>
      </c>
      <c r="N136" s="1">
        <v>0</v>
      </c>
      <c r="O136" s="1">
        <v>0</v>
      </c>
      <c r="P136" s="1">
        <v>0</v>
      </c>
      <c r="Q136" s="1">
        <v>1</v>
      </c>
      <c r="R136" s="1">
        <v>1</v>
      </c>
      <c r="S136" s="1">
        <v>0</v>
      </c>
      <c r="T136" s="1">
        <v>2</v>
      </c>
      <c r="U136" s="1">
        <v>2</v>
      </c>
      <c r="V136" s="1">
        <v>0</v>
      </c>
      <c r="W136" s="1">
        <v>118000</v>
      </c>
      <c r="X136" s="1">
        <v>118000</v>
      </c>
      <c r="Y136" s="1">
        <v>0</v>
      </c>
      <c r="Z136" s="1">
        <v>1</v>
      </c>
      <c r="AA136" s="1">
        <v>1</v>
      </c>
      <c r="AB136" s="1">
        <v>0</v>
      </c>
      <c r="AC136" s="1">
        <v>2</v>
      </c>
      <c r="AD136" s="1">
        <v>2</v>
      </c>
      <c r="AE136" s="1">
        <v>0</v>
      </c>
      <c r="AF136" s="1">
        <v>118000</v>
      </c>
      <c r="AG136" s="1">
        <v>118000</v>
      </c>
      <c r="AH136" s="1">
        <v>0</v>
      </c>
      <c r="AI136" s="1" t="s">
        <v>50</v>
      </c>
      <c r="AJ136" s="1" t="s">
        <v>50</v>
      </c>
      <c r="AK136" s="1" t="s">
        <v>50</v>
      </c>
      <c r="AL136" s="1" t="s">
        <v>50</v>
      </c>
      <c r="AM136" s="1" t="s">
        <v>50</v>
      </c>
      <c r="AN136" s="1" t="s">
        <v>50</v>
      </c>
      <c r="AO136" s="1" t="s">
        <v>104</v>
      </c>
      <c r="AP136" s="1" t="s">
        <v>49</v>
      </c>
    </row>
    <row r="137" spans="1:42" x14ac:dyDescent="0.3">
      <c r="A137" s="1">
        <v>20230425</v>
      </c>
      <c r="B137" s="1" t="s">
        <v>42</v>
      </c>
      <c r="C137" s="1" t="s">
        <v>43</v>
      </c>
      <c r="D137" s="1" t="s">
        <v>60</v>
      </c>
      <c r="E137" s="1" t="s">
        <v>100</v>
      </c>
      <c r="F137" s="1" t="s">
        <v>101</v>
      </c>
      <c r="G137" s="1" t="s">
        <v>102</v>
      </c>
      <c r="H137" s="1">
        <v>77396981998</v>
      </c>
      <c r="I137" s="1" t="s">
        <v>105</v>
      </c>
      <c r="J137" s="1">
        <v>78206305759</v>
      </c>
      <c r="K137" s="1" t="s">
        <v>48</v>
      </c>
      <c r="L137" s="1" t="s">
        <v>49</v>
      </c>
      <c r="M137" s="1">
        <v>0</v>
      </c>
      <c r="N137" s="1">
        <v>0</v>
      </c>
      <c r="O137" s="1">
        <v>0</v>
      </c>
      <c r="P137" s="1">
        <v>0</v>
      </c>
      <c r="Q137" s="1">
        <v>1</v>
      </c>
      <c r="R137" s="1">
        <v>1</v>
      </c>
      <c r="S137" s="1">
        <v>0</v>
      </c>
      <c r="T137" s="1">
        <v>1</v>
      </c>
      <c r="U137" s="1">
        <v>1</v>
      </c>
      <c r="V137" s="1">
        <v>0</v>
      </c>
      <c r="W137" s="1">
        <v>25900</v>
      </c>
      <c r="X137" s="1">
        <v>25900</v>
      </c>
      <c r="Y137" s="1">
        <v>0</v>
      </c>
      <c r="Z137" s="1">
        <v>1</v>
      </c>
      <c r="AA137" s="1">
        <v>1</v>
      </c>
      <c r="AB137" s="1">
        <v>0</v>
      </c>
      <c r="AC137" s="1">
        <v>1</v>
      </c>
      <c r="AD137" s="1">
        <v>1</v>
      </c>
      <c r="AE137" s="1">
        <v>0</v>
      </c>
      <c r="AF137" s="1">
        <v>25900</v>
      </c>
      <c r="AG137" s="1">
        <v>25900</v>
      </c>
      <c r="AH137" s="1">
        <v>0</v>
      </c>
      <c r="AI137" s="1" t="s">
        <v>50</v>
      </c>
      <c r="AJ137" s="1" t="s">
        <v>50</v>
      </c>
      <c r="AK137" s="1" t="s">
        <v>50</v>
      </c>
      <c r="AL137" s="1" t="s">
        <v>50</v>
      </c>
      <c r="AM137" s="1" t="s">
        <v>50</v>
      </c>
      <c r="AN137" s="1" t="s">
        <v>50</v>
      </c>
      <c r="AO137" s="1" t="s">
        <v>104</v>
      </c>
      <c r="AP137" s="1" t="s">
        <v>49</v>
      </c>
    </row>
    <row r="138" spans="1:42" x14ac:dyDescent="0.3">
      <c r="A138" s="1">
        <v>20230425</v>
      </c>
      <c r="B138" s="1" t="s">
        <v>42</v>
      </c>
      <c r="C138" s="1" t="s">
        <v>43</v>
      </c>
      <c r="D138" s="1" t="s">
        <v>60</v>
      </c>
      <c r="E138" s="1" t="s">
        <v>100</v>
      </c>
      <c r="F138" s="1" t="s">
        <v>101</v>
      </c>
      <c r="G138" s="1" t="s">
        <v>102</v>
      </c>
      <c r="H138" s="1">
        <v>77396981998</v>
      </c>
      <c r="I138" s="1" t="s">
        <v>102</v>
      </c>
      <c r="J138" s="1">
        <v>77396981998</v>
      </c>
      <c r="K138" s="1" t="s">
        <v>53</v>
      </c>
      <c r="L138" s="1" t="s">
        <v>106</v>
      </c>
      <c r="M138" s="1">
        <v>13</v>
      </c>
      <c r="N138" s="1">
        <v>1</v>
      </c>
      <c r="O138" s="1">
        <v>2495</v>
      </c>
      <c r="P138" s="1">
        <v>7.6923079788684845E-2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 t="s">
        <v>50</v>
      </c>
      <c r="AJ138" s="1" t="s">
        <v>50</v>
      </c>
      <c r="AK138" s="1" t="s">
        <v>50</v>
      </c>
      <c r="AL138" s="1" t="s">
        <v>50</v>
      </c>
      <c r="AM138" s="1" t="s">
        <v>50</v>
      </c>
      <c r="AN138" s="1" t="s">
        <v>50</v>
      </c>
      <c r="AO138" s="1" t="s">
        <v>104</v>
      </c>
      <c r="AP138" s="1" t="s">
        <v>49</v>
      </c>
    </row>
    <row r="139" spans="1:42" x14ac:dyDescent="0.3">
      <c r="A139" s="1">
        <v>20230425</v>
      </c>
      <c r="B139" s="1" t="s">
        <v>42</v>
      </c>
      <c r="C139" s="1" t="s">
        <v>43</v>
      </c>
      <c r="D139" s="1" t="s">
        <v>60</v>
      </c>
      <c r="E139" s="1" t="s">
        <v>100</v>
      </c>
      <c r="F139" s="1" t="s">
        <v>101</v>
      </c>
      <c r="G139" s="1" t="s">
        <v>102</v>
      </c>
      <c r="H139" s="1">
        <v>77396981998</v>
      </c>
      <c r="I139" s="1" t="s">
        <v>102</v>
      </c>
      <c r="J139" s="1">
        <v>77396981998</v>
      </c>
      <c r="K139" s="1" t="s">
        <v>53</v>
      </c>
      <c r="L139" s="1" t="s">
        <v>107</v>
      </c>
      <c r="M139" s="1">
        <v>3</v>
      </c>
      <c r="N139" s="1">
        <v>1</v>
      </c>
      <c r="O139" s="1">
        <v>836</v>
      </c>
      <c r="P139" s="1">
        <v>0.3333333432674408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 t="s">
        <v>50</v>
      </c>
      <c r="AJ139" s="1" t="s">
        <v>50</v>
      </c>
      <c r="AK139" s="1" t="s">
        <v>50</v>
      </c>
      <c r="AL139" s="1" t="s">
        <v>50</v>
      </c>
      <c r="AM139" s="1" t="s">
        <v>50</v>
      </c>
      <c r="AN139" s="1" t="s">
        <v>50</v>
      </c>
      <c r="AO139" s="1" t="s">
        <v>104</v>
      </c>
      <c r="AP139" s="1" t="s">
        <v>49</v>
      </c>
    </row>
    <row r="140" spans="1:42" x14ac:dyDescent="0.3">
      <c r="A140" s="1">
        <v>20230425</v>
      </c>
      <c r="B140" s="1" t="s">
        <v>42</v>
      </c>
      <c r="C140" s="1" t="s">
        <v>43</v>
      </c>
      <c r="D140" s="1" t="s">
        <v>60</v>
      </c>
      <c r="E140" s="1" t="s">
        <v>100</v>
      </c>
      <c r="F140" s="1" t="s">
        <v>101</v>
      </c>
      <c r="G140" s="1" t="s">
        <v>102</v>
      </c>
      <c r="H140" s="1">
        <v>77396981998</v>
      </c>
      <c r="I140" s="1" t="s">
        <v>102</v>
      </c>
      <c r="J140" s="1">
        <v>77396981998</v>
      </c>
      <c r="K140" s="1" t="s">
        <v>53</v>
      </c>
      <c r="L140" s="1" t="s">
        <v>108</v>
      </c>
      <c r="M140" s="1">
        <v>18</v>
      </c>
      <c r="N140" s="1">
        <v>2</v>
      </c>
      <c r="O140" s="1">
        <v>3697</v>
      </c>
      <c r="P140" s="1">
        <v>0.1111111119389534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 t="s">
        <v>50</v>
      </c>
      <c r="AJ140" s="1" t="s">
        <v>50</v>
      </c>
      <c r="AK140" s="1" t="s">
        <v>50</v>
      </c>
      <c r="AL140" s="1" t="s">
        <v>50</v>
      </c>
      <c r="AM140" s="1" t="s">
        <v>50</v>
      </c>
      <c r="AN140" s="1" t="s">
        <v>50</v>
      </c>
      <c r="AO140" s="1" t="s">
        <v>104</v>
      </c>
      <c r="AP140" s="1" t="s">
        <v>49</v>
      </c>
    </row>
    <row r="141" spans="1:42" x14ac:dyDescent="0.3">
      <c r="A141" s="1">
        <v>20230425</v>
      </c>
      <c r="B141" s="1" t="s">
        <v>42</v>
      </c>
      <c r="C141" s="1" t="s">
        <v>43</v>
      </c>
      <c r="D141" s="1" t="s">
        <v>60</v>
      </c>
      <c r="E141" s="1" t="s">
        <v>100</v>
      </c>
      <c r="F141" s="1" t="s">
        <v>101</v>
      </c>
      <c r="G141" s="1" t="s">
        <v>102</v>
      </c>
      <c r="H141" s="1">
        <v>77396981998</v>
      </c>
      <c r="I141" s="1" t="s">
        <v>102</v>
      </c>
      <c r="J141" s="1">
        <v>77396981998</v>
      </c>
      <c r="K141" s="1" t="s">
        <v>53</v>
      </c>
      <c r="L141" s="1" t="s">
        <v>109</v>
      </c>
      <c r="M141" s="1">
        <v>39</v>
      </c>
      <c r="N141" s="1">
        <v>2</v>
      </c>
      <c r="O141" s="1">
        <v>4381</v>
      </c>
      <c r="P141" s="1">
        <v>5.128205195069313E-2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 t="s">
        <v>50</v>
      </c>
      <c r="AJ141" s="1" t="s">
        <v>50</v>
      </c>
      <c r="AK141" s="1" t="s">
        <v>50</v>
      </c>
      <c r="AL141" s="1" t="s">
        <v>50</v>
      </c>
      <c r="AM141" s="1" t="s">
        <v>50</v>
      </c>
      <c r="AN141" s="1" t="s">
        <v>50</v>
      </c>
      <c r="AO141" s="1" t="s">
        <v>104</v>
      </c>
      <c r="AP141" s="1" t="s">
        <v>49</v>
      </c>
    </row>
    <row r="142" spans="1:42" x14ac:dyDescent="0.3">
      <c r="A142" s="1">
        <v>20230425</v>
      </c>
      <c r="B142" s="1" t="s">
        <v>42</v>
      </c>
      <c r="C142" s="1" t="s">
        <v>43</v>
      </c>
      <c r="D142" s="1" t="s">
        <v>60</v>
      </c>
      <c r="E142" s="1" t="s">
        <v>100</v>
      </c>
      <c r="F142" s="1" t="s">
        <v>101</v>
      </c>
      <c r="G142" s="1" t="s">
        <v>102</v>
      </c>
      <c r="H142" s="1">
        <v>77396981998</v>
      </c>
      <c r="I142" s="1" t="s">
        <v>102</v>
      </c>
      <c r="J142" s="1">
        <v>77396981998</v>
      </c>
      <c r="K142" s="1" t="s">
        <v>53</v>
      </c>
      <c r="L142" s="1" t="s">
        <v>112</v>
      </c>
      <c r="M142" s="1">
        <v>1</v>
      </c>
      <c r="N142" s="1">
        <v>1</v>
      </c>
      <c r="O142" s="1">
        <v>4465</v>
      </c>
      <c r="P142" s="1">
        <v>1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 t="s">
        <v>50</v>
      </c>
      <c r="AJ142" s="1" t="s">
        <v>50</v>
      </c>
      <c r="AK142" s="1" t="s">
        <v>50</v>
      </c>
      <c r="AL142" s="1" t="s">
        <v>50</v>
      </c>
      <c r="AM142" s="1" t="s">
        <v>50</v>
      </c>
      <c r="AN142" s="1" t="s">
        <v>50</v>
      </c>
      <c r="AO142" s="1" t="s">
        <v>104</v>
      </c>
      <c r="AP142" s="1" t="s">
        <v>49</v>
      </c>
    </row>
    <row r="143" spans="1:42" x14ac:dyDescent="0.3">
      <c r="A143" s="1">
        <v>20230425</v>
      </c>
      <c r="B143" s="1" t="s">
        <v>42</v>
      </c>
      <c r="C143" s="1" t="s">
        <v>43</v>
      </c>
      <c r="D143" s="1" t="s">
        <v>60</v>
      </c>
      <c r="E143" s="1" t="s">
        <v>100</v>
      </c>
      <c r="F143" s="1" t="s">
        <v>101</v>
      </c>
      <c r="G143" s="1" t="s">
        <v>102</v>
      </c>
      <c r="H143" s="1">
        <v>77396981998</v>
      </c>
      <c r="I143" s="1" t="s">
        <v>102</v>
      </c>
      <c r="J143" s="1">
        <v>77396981998</v>
      </c>
      <c r="K143" s="1" t="s">
        <v>53</v>
      </c>
      <c r="L143" s="1" t="s">
        <v>115</v>
      </c>
      <c r="M143" s="1">
        <v>11</v>
      </c>
      <c r="N143" s="1">
        <v>1</v>
      </c>
      <c r="O143" s="1">
        <v>4799</v>
      </c>
      <c r="P143" s="1">
        <v>9.0909093618392944E-2</v>
      </c>
      <c r="Q143" s="1">
        <v>1</v>
      </c>
      <c r="R143" s="1">
        <v>1</v>
      </c>
      <c r="S143" s="1">
        <v>0</v>
      </c>
      <c r="T143" s="1">
        <v>1</v>
      </c>
      <c r="U143" s="1">
        <v>1</v>
      </c>
      <c r="V143" s="1">
        <v>0</v>
      </c>
      <c r="W143" s="1">
        <v>59000</v>
      </c>
      <c r="X143" s="1">
        <v>59000</v>
      </c>
      <c r="Y143" s="1">
        <v>0</v>
      </c>
      <c r="Z143" s="1">
        <v>1</v>
      </c>
      <c r="AA143" s="1">
        <v>1</v>
      </c>
      <c r="AB143" s="1">
        <v>0</v>
      </c>
      <c r="AC143" s="1">
        <v>1</v>
      </c>
      <c r="AD143" s="1">
        <v>1</v>
      </c>
      <c r="AE143" s="1">
        <v>0</v>
      </c>
      <c r="AF143" s="1">
        <v>59000</v>
      </c>
      <c r="AG143" s="1">
        <v>59000</v>
      </c>
      <c r="AH143" s="1">
        <v>0</v>
      </c>
      <c r="AI143" s="1" t="s">
        <v>116</v>
      </c>
      <c r="AJ143" s="1" t="s">
        <v>116</v>
      </c>
      <c r="AK143" s="1" t="s">
        <v>50</v>
      </c>
      <c r="AL143" s="1" t="s">
        <v>116</v>
      </c>
      <c r="AM143" s="1" t="s">
        <v>116</v>
      </c>
      <c r="AN143" s="1" t="s">
        <v>50</v>
      </c>
      <c r="AO143" s="1" t="s">
        <v>104</v>
      </c>
      <c r="AP143" s="1" t="s">
        <v>49</v>
      </c>
    </row>
    <row r="144" spans="1:42" x14ac:dyDescent="0.3">
      <c r="A144" s="1">
        <v>20230425</v>
      </c>
      <c r="B144" s="1" t="s">
        <v>42</v>
      </c>
      <c r="C144" s="1" t="s">
        <v>43</v>
      </c>
      <c r="D144" s="1" t="s">
        <v>60</v>
      </c>
      <c r="E144" s="1" t="s">
        <v>100</v>
      </c>
      <c r="F144" s="1" t="s">
        <v>101</v>
      </c>
      <c r="G144" s="1" t="s">
        <v>102</v>
      </c>
      <c r="H144" s="1">
        <v>77396981998</v>
      </c>
      <c r="I144" s="1" t="s">
        <v>102</v>
      </c>
      <c r="J144" s="1">
        <v>77396981998</v>
      </c>
      <c r="K144" s="1" t="s">
        <v>53</v>
      </c>
      <c r="L144" s="1" t="s">
        <v>117</v>
      </c>
      <c r="M144" s="1">
        <v>1</v>
      </c>
      <c r="N144" s="1">
        <v>1</v>
      </c>
      <c r="O144" s="1">
        <v>607</v>
      </c>
      <c r="P144" s="1">
        <v>1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 t="s">
        <v>50</v>
      </c>
      <c r="AJ144" s="1" t="s">
        <v>50</v>
      </c>
      <c r="AK144" s="1" t="s">
        <v>50</v>
      </c>
      <c r="AL144" s="1" t="s">
        <v>50</v>
      </c>
      <c r="AM144" s="1" t="s">
        <v>50</v>
      </c>
      <c r="AN144" s="1" t="s">
        <v>50</v>
      </c>
      <c r="AO144" s="1" t="s">
        <v>104</v>
      </c>
      <c r="AP144" s="1" t="s">
        <v>49</v>
      </c>
    </row>
    <row r="145" spans="1:42" x14ac:dyDescent="0.3">
      <c r="A145" s="1">
        <v>20230425</v>
      </c>
      <c r="B145" s="1" t="s">
        <v>42</v>
      </c>
      <c r="C145" s="1" t="s">
        <v>43</v>
      </c>
      <c r="D145" s="1" t="s">
        <v>60</v>
      </c>
      <c r="E145" s="1" t="s">
        <v>100</v>
      </c>
      <c r="F145" s="1" t="s">
        <v>101</v>
      </c>
      <c r="G145" s="1" t="s">
        <v>102</v>
      </c>
      <c r="H145" s="1">
        <v>77396981998</v>
      </c>
      <c r="I145" s="1" t="s">
        <v>102</v>
      </c>
      <c r="J145" s="1">
        <v>77396981998</v>
      </c>
      <c r="K145" s="1" t="s">
        <v>53</v>
      </c>
      <c r="L145" s="1" t="s">
        <v>118</v>
      </c>
      <c r="M145" s="1">
        <v>1127</v>
      </c>
      <c r="N145" s="1">
        <v>25</v>
      </c>
      <c r="O145" s="1">
        <v>81006</v>
      </c>
      <c r="P145" s="1">
        <v>2.2182786837220192E-2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 t="s">
        <v>50</v>
      </c>
      <c r="AJ145" s="1" t="s">
        <v>50</v>
      </c>
      <c r="AK145" s="1" t="s">
        <v>50</v>
      </c>
      <c r="AL145" s="1" t="s">
        <v>50</v>
      </c>
      <c r="AM145" s="1" t="s">
        <v>50</v>
      </c>
      <c r="AN145" s="1" t="s">
        <v>50</v>
      </c>
      <c r="AO145" s="1" t="s">
        <v>104</v>
      </c>
      <c r="AP145" s="1" t="s">
        <v>49</v>
      </c>
    </row>
    <row r="146" spans="1:42" x14ac:dyDescent="0.3">
      <c r="A146" s="1">
        <v>20230425</v>
      </c>
      <c r="B146" s="1" t="s">
        <v>42</v>
      </c>
      <c r="C146" s="1" t="s">
        <v>43</v>
      </c>
      <c r="D146" s="1" t="s">
        <v>60</v>
      </c>
      <c r="E146" s="1" t="s">
        <v>100</v>
      </c>
      <c r="F146" s="1" t="s">
        <v>101</v>
      </c>
      <c r="G146" s="1" t="s">
        <v>102</v>
      </c>
      <c r="H146" s="1">
        <v>77396981998</v>
      </c>
      <c r="I146" s="1" t="s">
        <v>102</v>
      </c>
      <c r="J146" s="1">
        <v>77396981998</v>
      </c>
      <c r="K146" s="1" t="s">
        <v>53</v>
      </c>
      <c r="L146" s="1" t="s">
        <v>120</v>
      </c>
      <c r="M146" s="1">
        <v>1</v>
      </c>
      <c r="N146" s="1">
        <v>1</v>
      </c>
      <c r="O146" s="1">
        <v>326</v>
      </c>
      <c r="P146" s="1">
        <v>1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 t="s">
        <v>50</v>
      </c>
      <c r="AJ146" s="1" t="s">
        <v>50</v>
      </c>
      <c r="AK146" s="1" t="s">
        <v>50</v>
      </c>
      <c r="AL146" s="1" t="s">
        <v>50</v>
      </c>
      <c r="AM146" s="1" t="s">
        <v>50</v>
      </c>
      <c r="AN146" s="1" t="s">
        <v>50</v>
      </c>
      <c r="AO146" s="1" t="s">
        <v>104</v>
      </c>
      <c r="AP146" s="1" t="s">
        <v>49</v>
      </c>
    </row>
    <row r="147" spans="1:42" x14ac:dyDescent="0.3">
      <c r="A147" s="1">
        <v>20230425</v>
      </c>
      <c r="B147" s="1" t="s">
        <v>42</v>
      </c>
      <c r="C147" s="1" t="s">
        <v>43</v>
      </c>
      <c r="D147" s="1" t="s">
        <v>60</v>
      </c>
      <c r="E147" s="1" t="s">
        <v>100</v>
      </c>
      <c r="F147" s="1" t="s">
        <v>101</v>
      </c>
      <c r="G147" s="1" t="s">
        <v>102</v>
      </c>
      <c r="H147" s="1">
        <v>77396981998</v>
      </c>
      <c r="I147" s="1" t="s">
        <v>102</v>
      </c>
      <c r="J147" s="1">
        <v>77396981998</v>
      </c>
      <c r="K147" s="1" t="s">
        <v>53</v>
      </c>
      <c r="L147" s="1" t="s">
        <v>121</v>
      </c>
      <c r="M147" s="1">
        <v>5</v>
      </c>
      <c r="N147" s="1">
        <v>1</v>
      </c>
      <c r="O147" s="1">
        <v>3246</v>
      </c>
      <c r="P147" s="1">
        <v>0.20000000298023224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 t="s">
        <v>50</v>
      </c>
      <c r="AJ147" s="1" t="s">
        <v>50</v>
      </c>
      <c r="AK147" s="1" t="s">
        <v>50</v>
      </c>
      <c r="AL147" s="1" t="s">
        <v>50</v>
      </c>
      <c r="AM147" s="1" t="s">
        <v>50</v>
      </c>
      <c r="AN147" s="1" t="s">
        <v>50</v>
      </c>
      <c r="AO147" s="1" t="s">
        <v>104</v>
      </c>
      <c r="AP147" s="1" t="s">
        <v>49</v>
      </c>
    </row>
    <row r="148" spans="1:42" x14ac:dyDescent="0.3">
      <c r="A148" s="1">
        <v>20230425</v>
      </c>
      <c r="B148" s="1" t="s">
        <v>42</v>
      </c>
      <c r="C148" s="1" t="s">
        <v>43</v>
      </c>
      <c r="D148" s="1" t="s">
        <v>60</v>
      </c>
      <c r="E148" s="1" t="s">
        <v>100</v>
      </c>
      <c r="F148" s="1" t="s">
        <v>101</v>
      </c>
      <c r="G148" s="1" t="s">
        <v>102</v>
      </c>
      <c r="H148" s="1">
        <v>77396981998</v>
      </c>
      <c r="I148" s="1" t="s">
        <v>102</v>
      </c>
      <c r="J148" s="1">
        <v>77396981998</v>
      </c>
      <c r="K148" s="1" t="s">
        <v>53</v>
      </c>
      <c r="L148" s="1" t="s">
        <v>122</v>
      </c>
      <c r="M148" s="1">
        <v>4</v>
      </c>
      <c r="N148" s="1">
        <v>1</v>
      </c>
      <c r="O148" s="1">
        <v>758</v>
      </c>
      <c r="P148" s="1">
        <v>0.25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 t="s">
        <v>50</v>
      </c>
      <c r="AJ148" s="1" t="s">
        <v>50</v>
      </c>
      <c r="AK148" s="1" t="s">
        <v>50</v>
      </c>
      <c r="AL148" s="1" t="s">
        <v>50</v>
      </c>
      <c r="AM148" s="1" t="s">
        <v>50</v>
      </c>
      <c r="AN148" s="1" t="s">
        <v>50</v>
      </c>
      <c r="AO148" s="1" t="s">
        <v>104</v>
      </c>
      <c r="AP148" s="1" t="s">
        <v>49</v>
      </c>
    </row>
    <row r="149" spans="1:42" x14ac:dyDescent="0.3">
      <c r="A149" s="1">
        <v>20230425</v>
      </c>
      <c r="B149" s="1" t="s">
        <v>42</v>
      </c>
      <c r="C149" s="1" t="s">
        <v>43</v>
      </c>
      <c r="D149" s="1" t="s">
        <v>60</v>
      </c>
      <c r="E149" s="1" t="s">
        <v>100</v>
      </c>
      <c r="F149" s="1" t="s">
        <v>101</v>
      </c>
      <c r="G149" s="1" t="s">
        <v>102</v>
      </c>
      <c r="H149" s="1">
        <v>77396981998</v>
      </c>
      <c r="I149" s="1" t="s">
        <v>102</v>
      </c>
      <c r="J149" s="1">
        <v>77396981998</v>
      </c>
      <c r="K149" s="1" t="s">
        <v>53</v>
      </c>
      <c r="L149" s="1" t="s">
        <v>123</v>
      </c>
      <c r="M149" s="1">
        <v>14</v>
      </c>
      <c r="N149" s="1">
        <v>2</v>
      </c>
      <c r="O149" s="1">
        <v>5489</v>
      </c>
      <c r="P149" s="1">
        <v>0.1428571492433548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 t="s">
        <v>50</v>
      </c>
      <c r="AJ149" s="1" t="s">
        <v>50</v>
      </c>
      <c r="AK149" s="1" t="s">
        <v>50</v>
      </c>
      <c r="AL149" s="1" t="s">
        <v>50</v>
      </c>
      <c r="AM149" s="1" t="s">
        <v>50</v>
      </c>
      <c r="AN149" s="1" t="s">
        <v>50</v>
      </c>
      <c r="AO149" s="1" t="s">
        <v>104</v>
      </c>
      <c r="AP149" s="1" t="s">
        <v>49</v>
      </c>
    </row>
    <row r="150" spans="1:42" x14ac:dyDescent="0.3">
      <c r="A150" s="1">
        <v>20230425</v>
      </c>
      <c r="B150" s="1" t="s">
        <v>42</v>
      </c>
      <c r="C150" s="1" t="s">
        <v>43</v>
      </c>
      <c r="D150" s="1" t="s">
        <v>60</v>
      </c>
      <c r="E150" s="1" t="s">
        <v>100</v>
      </c>
      <c r="F150" s="1" t="s">
        <v>101</v>
      </c>
      <c r="G150" s="1" t="s">
        <v>102</v>
      </c>
      <c r="H150" s="1">
        <v>77396981998</v>
      </c>
      <c r="I150" s="1" t="s">
        <v>102</v>
      </c>
      <c r="J150" s="1">
        <v>77396981998</v>
      </c>
      <c r="K150" s="1" t="s">
        <v>53</v>
      </c>
      <c r="L150" s="1" t="s">
        <v>125</v>
      </c>
      <c r="M150" s="1">
        <v>14</v>
      </c>
      <c r="N150" s="1">
        <v>1</v>
      </c>
      <c r="O150" s="1">
        <v>1755</v>
      </c>
      <c r="P150" s="1">
        <v>7.1428574621677399E-2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 t="s">
        <v>50</v>
      </c>
      <c r="AJ150" s="1" t="s">
        <v>50</v>
      </c>
      <c r="AK150" s="1" t="s">
        <v>50</v>
      </c>
      <c r="AL150" s="1" t="s">
        <v>50</v>
      </c>
      <c r="AM150" s="1" t="s">
        <v>50</v>
      </c>
      <c r="AN150" s="1" t="s">
        <v>50</v>
      </c>
      <c r="AO150" s="1" t="s">
        <v>104</v>
      </c>
      <c r="AP150" s="1" t="s">
        <v>49</v>
      </c>
    </row>
    <row r="151" spans="1:42" x14ac:dyDescent="0.3">
      <c r="A151" s="1">
        <v>20230425</v>
      </c>
      <c r="B151" s="1" t="s">
        <v>42</v>
      </c>
      <c r="C151" s="1" t="s">
        <v>43</v>
      </c>
      <c r="D151" s="1" t="s">
        <v>60</v>
      </c>
      <c r="E151" s="1" t="s">
        <v>100</v>
      </c>
      <c r="F151" s="1" t="s">
        <v>101</v>
      </c>
      <c r="G151" s="1" t="s">
        <v>102</v>
      </c>
      <c r="H151" s="1">
        <v>77396981998</v>
      </c>
      <c r="I151" s="1" t="s">
        <v>102</v>
      </c>
      <c r="J151" s="1">
        <v>77396981998</v>
      </c>
      <c r="K151" s="1" t="s">
        <v>53</v>
      </c>
      <c r="L151" s="1" t="s">
        <v>126</v>
      </c>
      <c r="M151" s="1">
        <v>1</v>
      </c>
      <c r="N151" s="1">
        <v>1</v>
      </c>
      <c r="O151" s="1">
        <v>2035</v>
      </c>
      <c r="P151" s="1">
        <v>1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 t="s">
        <v>50</v>
      </c>
      <c r="AJ151" s="1" t="s">
        <v>50</v>
      </c>
      <c r="AK151" s="1" t="s">
        <v>50</v>
      </c>
      <c r="AL151" s="1" t="s">
        <v>50</v>
      </c>
      <c r="AM151" s="1" t="s">
        <v>50</v>
      </c>
      <c r="AN151" s="1" t="s">
        <v>50</v>
      </c>
      <c r="AO151" s="1" t="s">
        <v>104</v>
      </c>
      <c r="AP151" s="1" t="s">
        <v>49</v>
      </c>
    </row>
    <row r="152" spans="1:42" x14ac:dyDescent="0.3">
      <c r="A152" s="1">
        <v>20230425</v>
      </c>
      <c r="B152" s="1" t="s">
        <v>42</v>
      </c>
      <c r="C152" s="1" t="s">
        <v>43</v>
      </c>
      <c r="D152" s="1" t="s">
        <v>60</v>
      </c>
      <c r="E152" s="1" t="s">
        <v>100</v>
      </c>
      <c r="F152" s="1" t="s">
        <v>101</v>
      </c>
      <c r="G152" s="1" t="s">
        <v>102</v>
      </c>
      <c r="H152" s="1">
        <v>77396981998</v>
      </c>
      <c r="I152" s="1" t="s">
        <v>102</v>
      </c>
      <c r="J152" s="1">
        <v>77396981998</v>
      </c>
      <c r="K152" s="1" t="s">
        <v>53</v>
      </c>
      <c r="L152" s="1" t="s">
        <v>127</v>
      </c>
      <c r="M152" s="1">
        <v>3</v>
      </c>
      <c r="N152" s="1">
        <v>1</v>
      </c>
      <c r="O152" s="1">
        <v>2170</v>
      </c>
      <c r="P152" s="1">
        <v>0.3333333432674408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 t="s">
        <v>50</v>
      </c>
      <c r="AJ152" s="1" t="s">
        <v>50</v>
      </c>
      <c r="AK152" s="1" t="s">
        <v>50</v>
      </c>
      <c r="AL152" s="1" t="s">
        <v>50</v>
      </c>
      <c r="AM152" s="1" t="s">
        <v>50</v>
      </c>
      <c r="AN152" s="1" t="s">
        <v>50</v>
      </c>
      <c r="AO152" s="1" t="s">
        <v>104</v>
      </c>
      <c r="AP152" s="1" t="s">
        <v>49</v>
      </c>
    </row>
    <row r="153" spans="1:42" x14ac:dyDescent="0.3">
      <c r="A153" s="1">
        <v>20230425</v>
      </c>
      <c r="B153" s="1" t="s">
        <v>42</v>
      </c>
      <c r="C153" s="1" t="s">
        <v>43</v>
      </c>
      <c r="D153" s="1" t="s">
        <v>60</v>
      </c>
      <c r="E153" s="1" t="s">
        <v>100</v>
      </c>
      <c r="F153" s="1" t="s">
        <v>101</v>
      </c>
      <c r="G153" s="1" t="s">
        <v>102</v>
      </c>
      <c r="H153" s="1">
        <v>77396981998</v>
      </c>
      <c r="I153" s="1" t="s">
        <v>102</v>
      </c>
      <c r="J153" s="1">
        <v>77396981998</v>
      </c>
      <c r="K153" s="1" t="s">
        <v>53</v>
      </c>
      <c r="L153" s="1" t="s">
        <v>129</v>
      </c>
      <c r="M153" s="1">
        <v>6</v>
      </c>
      <c r="N153" s="1">
        <v>1</v>
      </c>
      <c r="O153" s="1">
        <v>783</v>
      </c>
      <c r="P153" s="1">
        <v>0.1666666716337204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 t="s">
        <v>50</v>
      </c>
      <c r="AJ153" s="1" t="s">
        <v>50</v>
      </c>
      <c r="AK153" s="1" t="s">
        <v>50</v>
      </c>
      <c r="AL153" s="1" t="s">
        <v>50</v>
      </c>
      <c r="AM153" s="1" t="s">
        <v>50</v>
      </c>
      <c r="AN153" s="1" t="s">
        <v>50</v>
      </c>
      <c r="AO153" s="1" t="s">
        <v>104</v>
      </c>
      <c r="AP153" s="1" t="s">
        <v>49</v>
      </c>
    </row>
    <row r="154" spans="1:42" x14ac:dyDescent="0.3">
      <c r="A154" s="1">
        <v>20230425</v>
      </c>
      <c r="B154" s="1" t="s">
        <v>42</v>
      </c>
      <c r="C154" s="1" t="s">
        <v>43</v>
      </c>
      <c r="D154" s="1" t="s">
        <v>60</v>
      </c>
      <c r="E154" s="1" t="s">
        <v>100</v>
      </c>
      <c r="F154" s="1" t="s">
        <v>101</v>
      </c>
      <c r="G154" s="1" t="s">
        <v>102</v>
      </c>
      <c r="H154" s="1">
        <v>77396981998</v>
      </c>
      <c r="I154" s="1" t="s">
        <v>102</v>
      </c>
      <c r="J154" s="1">
        <v>77396981998</v>
      </c>
      <c r="K154" s="1" t="s">
        <v>53</v>
      </c>
      <c r="L154" s="1" t="s">
        <v>130</v>
      </c>
      <c r="M154" s="1">
        <v>3</v>
      </c>
      <c r="N154" s="1">
        <v>1</v>
      </c>
      <c r="O154" s="1">
        <v>545</v>
      </c>
      <c r="P154" s="1">
        <v>0.3333333432674408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 t="s">
        <v>50</v>
      </c>
      <c r="AJ154" s="1" t="s">
        <v>50</v>
      </c>
      <c r="AK154" s="1" t="s">
        <v>50</v>
      </c>
      <c r="AL154" s="1" t="s">
        <v>50</v>
      </c>
      <c r="AM154" s="1" t="s">
        <v>50</v>
      </c>
      <c r="AN154" s="1" t="s">
        <v>50</v>
      </c>
      <c r="AO154" s="1" t="s">
        <v>104</v>
      </c>
      <c r="AP154" s="1" t="s">
        <v>49</v>
      </c>
    </row>
    <row r="155" spans="1:42" x14ac:dyDescent="0.3">
      <c r="A155" s="1">
        <v>20230425</v>
      </c>
      <c r="B155" s="1" t="s">
        <v>42</v>
      </c>
      <c r="C155" s="1" t="s">
        <v>43</v>
      </c>
      <c r="D155" s="1" t="s">
        <v>60</v>
      </c>
      <c r="E155" s="1" t="s">
        <v>100</v>
      </c>
      <c r="F155" s="1" t="s">
        <v>101</v>
      </c>
      <c r="G155" s="1" t="s">
        <v>102</v>
      </c>
      <c r="H155" s="1">
        <v>77396981998</v>
      </c>
      <c r="I155" s="1" t="s">
        <v>102</v>
      </c>
      <c r="J155" s="1">
        <v>77396981998</v>
      </c>
      <c r="K155" s="1" t="s">
        <v>53</v>
      </c>
      <c r="L155" s="1" t="s">
        <v>131</v>
      </c>
      <c r="M155" s="1">
        <v>4</v>
      </c>
      <c r="N155" s="1">
        <v>1</v>
      </c>
      <c r="O155" s="1">
        <v>307</v>
      </c>
      <c r="P155" s="1">
        <v>0.25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 t="s">
        <v>50</v>
      </c>
      <c r="AJ155" s="1" t="s">
        <v>50</v>
      </c>
      <c r="AK155" s="1" t="s">
        <v>50</v>
      </c>
      <c r="AL155" s="1" t="s">
        <v>50</v>
      </c>
      <c r="AM155" s="1" t="s">
        <v>50</v>
      </c>
      <c r="AN155" s="1" t="s">
        <v>50</v>
      </c>
      <c r="AO155" s="1" t="s">
        <v>104</v>
      </c>
      <c r="AP155" s="1" t="s">
        <v>49</v>
      </c>
    </row>
    <row r="156" spans="1:42" x14ac:dyDescent="0.3">
      <c r="A156" s="1">
        <v>20230425</v>
      </c>
      <c r="B156" s="1" t="s">
        <v>42</v>
      </c>
      <c r="C156" s="1" t="s">
        <v>43</v>
      </c>
      <c r="D156" s="1" t="s">
        <v>60</v>
      </c>
      <c r="E156" s="1" t="s">
        <v>100</v>
      </c>
      <c r="F156" s="1" t="s">
        <v>101</v>
      </c>
      <c r="G156" s="1" t="s">
        <v>102</v>
      </c>
      <c r="H156" s="1">
        <v>77396981998</v>
      </c>
      <c r="I156" s="1" t="s">
        <v>102</v>
      </c>
      <c r="J156" s="1">
        <v>77396981998</v>
      </c>
      <c r="K156" s="1" t="s">
        <v>53</v>
      </c>
      <c r="L156" s="1" t="s">
        <v>132</v>
      </c>
      <c r="M156" s="1">
        <v>2</v>
      </c>
      <c r="N156" s="1">
        <v>1</v>
      </c>
      <c r="O156" s="1">
        <v>1692</v>
      </c>
      <c r="P156" s="1">
        <v>0.5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 t="s">
        <v>50</v>
      </c>
      <c r="AJ156" s="1" t="s">
        <v>50</v>
      </c>
      <c r="AK156" s="1" t="s">
        <v>50</v>
      </c>
      <c r="AL156" s="1" t="s">
        <v>50</v>
      </c>
      <c r="AM156" s="1" t="s">
        <v>50</v>
      </c>
      <c r="AN156" s="1" t="s">
        <v>50</v>
      </c>
      <c r="AO156" s="1" t="s">
        <v>104</v>
      </c>
      <c r="AP156" s="1" t="s">
        <v>49</v>
      </c>
    </row>
    <row r="157" spans="1:42" x14ac:dyDescent="0.3">
      <c r="A157" s="1">
        <v>20230425</v>
      </c>
      <c r="B157" s="1" t="s">
        <v>42</v>
      </c>
      <c r="C157" s="1" t="s">
        <v>43</v>
      </c>
      <c r="D157" s="1" t="s">
        <v>60</v>
      </c>
      <c r="E157" s="1" t="s">
        <v>100</v>
      </c>
      <c r="F157" s="1" t="s">
        <v>101</v>
      </c>
      <c r="G157" s="1" t="s">
        <v>102</v>
      </c>
      <c r="H157" s="1">
        <v>77396981998</v>
      </c>
      <c r="I157" s="1" t="s">
        <v>102</v>
      </c>
      <c r="J157" s="1">
        <v>77396981998</v>
      </c>
      <c r="K157" s="1" t="s">
        <v>53</v>
      </c>
      <c r="L157" s="1" t="s">
        <v>133</v>
      </c>
      <c r="M157" s="1">
        <v>51</v>
      </c>
      <c r="N157" s="1">
        <v>1</v>
      </c>
      <c r="O157" s="1">
        <v>6609</v>
      </c>
      <c r="P157" s="1">
        <v>1.9607843831181526E-2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 t="s">
        <v>50</v>
      </c>
      <c r="AJ157" s="1" t="s">
        <v>50</v>
      </c>
      <c r="AK157" s="1" t="s">
        <v>50</v>
      </c>
      <c r="AL157" s="1" t="s">
        <v>50</v>
      </c>
      <c r="AM157" s="1" t="s">
        <v>50</v>
      </c>
      <c r="AN157" s="1" t="s">
        <v>50</v>
      </c>
      <c r="AO157" s="1" t="s">
        <v>104</v>
      </c>
      <c r="AP157" s="1" t="s">
        <v>49</v>
      </c>
    </row>
    <row r="158" spans="1:42" x14ac:dyDescent="0.3">
      <c r="A158" s="1">
        <v>20230425</v>
      </c>
      <c r="B158" s="1" t="s">
        <v>42</v>
      </c>
      <c r="C158" s="1" t="s">
        <v>43</v>
      </c>
      <c r="D158" s="1" t="s">
        <v>60</v>
      </c>
      <c r="E158" s="1" t="s">
        <v>100</v>
      </c>
      <c r="F158" s="1" t="s">
        <v>101</v>
      </c>
      <c r="G158" s="1" t="s">
        <v>102</v>
      </c>
      <c r="H158" s="1">
        <v>77396981998</v>
      </c>
      <c r="I158" s="1" t="s">
        <v>102</v>
      </c>
      <c r="J158" s="1">
        <v>77396981998</v>
      </c>
      <c r="K158" s="1" t="s">
        <v>53</v>
      </c>
      <c r="L158" s="1" t="s">
        <v>134</v>
      </c>
      <c r="M158" s="1">
        <v>393</v>
      </c>
      <c r="N158" s="1">
        <v>3</v>
      </c>
      <c r="O158" s="1">
        <v>1966</v>
      </c>
      <c r="P158" s="1">
        <v>7.6335878111422062E-3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 t="s">
        <v>50</v>
      </c>
      <c r="AJ158" s="1" t="s">
        <v>50</v>
      </c>
      <c r="AK158" s="1" t="s">
        <v>50</v>
      </c>
      <c r="AL158" s="1" t="s">
        <v>50</v>
      </c>
      <c r="AM158" s="1" t="s">
        <v>50</v>
      </c>
      <c r="AN158" s="1" t="s">
        <v>50</v>
      </c>
      <c r="AO158" s="1" t="s">
        <v>104</v>
      </c>
      <c r="AP158" s="1" t="s">
        <v>49</v>
      </c>
    </row>
    <row r="159" spans="1:42" x14ac:dyDescent="0.3">
      <c r="A159" s="1">
        <v>20230425</v>
      </c>
      <c r="B159" s="1" t="s">
        <v>42</v>
      </c>
      <c r="C159" s="1" t="s">
        <v>43</v>
      </c>
      <c r="D159" s="1" t="s">
        <v>60</v>
      </c>
      <c r="E159" s="1" t="s">
        <v>100</v>
      </c>
      <c r="F159" s="1" t="s">
        <v>101</v>
      </c>
      <c r="G159" s="1" t="s">
        <v>102</v>
      </c>
      <c r="H159" s="1">
        <v>77396981998</v>
      </c>
      <c r="I159" s="1" t="s">
        <v>102</v>
      </c>
      <c r="J159" s="1">
        <v>77396981998</v>
      </c>
      <c r="K159" s="1" t="s">
        <v>53</v>
      </c>
      <c r="L159" s="1" t="s">
        <v>135</v>
      </c>
      <c r="M159" s="1">
        <v>6</v>
      </c>
      <c r="N159" s="1">
        <v>1</v>
      </c>
      <c r="O159" s="1">
        <v>2022</v>
      </c>
      <c r="P159" s="1">
        <v>0.1666666716337204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 t="s">
        <v>50</v>
      </c>
      <c r="AJ159" s="1" t="s">
        <v>50</v>
      </c>
      <c r="AK159" s="1" t="s">
        <v>50</v>
      </c>
      <c r="AL159" s="1" t="s">
        <v>50</v>
      </c>
      <c r="AM159" s="1" t="s">
        <v>50</v>
      </c>
      <c r="AN159" s="1" t="s">
        <v>50</v>
      </c>
      <c r="AO159" s="1" t="s">
        <v>104</v>
      </c>
      <c r="AP159" s="1" t="s">
        <v>49</v>
      </c>
    </row>
    <row r="160" spans="1:42" x14ac:dyDescent="0.3">
      <c r="A160" s="1">
        <v>20230425</v>
      </c>
      <c r="B160" s="1" t="s">
        <v>42</v>
      </c>
      <c r="C160" s="1" t="s">
        <v>43</v>
      </c>
      <c r="D160" s="1" t="s">
        <v>60</v>
      </c>
      <c r="E160" s="1" t="s">
        <v>100</v>
      </c>
      <c r="F160" s="1" t="s">
        <v>101</v>
      </c>
      <c r="G160" s="1" t="s">
        <v>102</v>
      </c>
      <c r="H160" s="1">
        <v>77396981998</v>
      </c>
      <c r="I160" s="1" t="s">
        <v>102</v>
      </c>
      <c r="J160" s="1">
        <v>77396981998</v>
      </c>
      <c r="K160" s="1" t="s">
        <v>53</v>
      </c>
      <c r="L160" s="1" t="s">
        <v>137</v>
      </c>
      <c r="M160" s="1">
        <v>1</v>
      </c>
      <c r="N160" s="1">
        <v>1</v>
      </c>
      <c r="O160" s="1">
        <v>282</v>
      </c>
      <c r="P160" s="1">
        <v>1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 t="s">
        <v>50</v>
      </c>
      <c r="AJ160" s="1" t="s">
        <v>50</v>
      </c>
      <c r="AK160" s="1" t="s">
        <v>50</v>
      </c>
      <c r="AL160" s="1" t="s">
        <v>50</v>
      </c>
      <c r="AM160" s="1" t="s">
        <v>50</v>
      </c>
      <c r="AN160" s="1" t="s">
        <v>50</v>
      </c>
      <c r="AO160" s="1" t="s">
        <v>104</v>
      </c>
      <c r="AP160" s="1" t="s">
        <v>49</v>
      </c>
    </row>
    <row r="161" spans="1:42" x14ac:dyDescent="0.3">
      <c r="A161" s="1">
        <v>20230425</v>
      </c>
      <c r="B161" s="1" t="s">
        <v>42</v>
      </c>
      <c r="C161" s="1" t="s">
        <v>43</v>
      </c>
      <c r="D161" s="1" t="s">
        <v>60</v>
      </c>
      <c r="E161" s="1" t="s">
        <v>100</v>
      </c>
      <c r="F161" s="1" t="s">
        <v>101</v>
      </c>
      <c r="G161" s="1" t="s">
        <v>102</v>
      </c>
      <c r="H161" s="1">
        <v>77396981998</v>
      </c>
      <c r="I161" s="1" t="s">
        <v>102</v>
      </c>
      <c r="J161" s="1">
        <v>77396981998</v>
      </c>
      <c r="K161" s="1" t="s">
        <v>53</v>
      </c>
      <c r="L161" s="1" t="s">
        <v>138</v>
      </c>
      <c r="M161" s="1">
        <v>52</v>
      </c>
      <c r="N161" s="1">
        <v>2</v>
      </c>
      <c r="O161" s="1">
        <v>580</v>
      </c>
      <c r="P161" s="1">
        <v>3.8461539894342422E-2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 t="s">
        <v>50</v>
      </c>
      <c r="AJ161" s="1" t="s">
        <v>50</v>
      </c>
      <c r="AK161" s="1" t="s">
        <v>50</v>
      </c>
      <c r="AL161" s="1" t="s">
        <v>50</v>
      </c>
      <c r="AM161" s="1" t="s">
        <v>50</v>
      </c>
      <c r="AN161" s="1" t="s">
        <v>50</v>
      </c>
      <c r="AO161" s="1" t="s">
        <v>104</v>
      </c>
      <c r="AP161" s="1" t="s">
        <v>49</v>
      </c>
    </row>
    <row r="162" spans="1:42" x14ac:dyDescent="0.3">
      <c r="A162" s="1">
        <v>20230425</v>
      </c>
      <c r="B162" s="1" t="s">
        <v>42</v>
      </c>
      <c r="C162" s="1" t="s">
        <v>43</v>
      </c>
      <c r="D162" s="1" t="s">
        <v>60</v>
      </c>
      <c r="E162" s="1" t="s">
        <v>100</v>
      </c>
      <c r="F162" s="1" t="s">
        <v>101</v>
      </c>
      <c r="G162" s="1" t="s">
        <v>102</v>
      </c>
      <c r="H162" s="1">
        <v>77396981998</v>
      </c>
      <c r="I162" s="1" t="s">
        <v>102</v>
      </c>
      <c r="J162" s="1">
        <v>77396981998</v>
      </c>
      <c r="K162" s="1" t="s">
        <v>53</v>
      </c>
      <c r="L162" s="1" t="s">
        <v>139</v>
      </c>
      <c r="M162" s="1">
        <v>154</v>
      </c>
      <c r="N162" s="1">
        <v>2</v>
      </c>
      <c r="O162" s="1">
        <v>2329</v>
      </c>
      <c r="P162" s="1">
        <v>1.2987012974917889E-2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 t="s">
        <v>50</v>
      </c>
      <c r="AJ162" s="1" t="s">
        <v>50</v>
      </c>
      <c r="AK162" s="1" t="s">
        <v>50</v>
      </c>
      <c r="AL162" s="1" t="s">
        <v>50</v>
      </c>
      <c r="AM162" s="1" t="s">
        <v>50</v>
      </c>
      <c r="AN162" s="1" t="s">
        <v>50</v>
      </c>
      <c r="AO162" s="1" t="s">
        <v>104</v>
      </c>
      <c r="AP162" s="1" t="s">
        <v>49</v>
      </c>
    </row>
    <row r="163" spans="1:42" x14ac:dyDescent="0.3">
      <c r="A163" s="1">
        <v>20230425</v>
      </c>
      <c r="B163" s="1" t="s">
        <v>42</v>
      </c>
      <c r="C163" s="1" t="s">
        <v>43</v>
      </c>
      <c r="D163" s="1" t="s">
        <v>60</v>
      </c>
      <c r="E163" s="1" t="s">
        <v>100</v>
      </c>
      <c r="F163" s="1" t="s">
        <v>101</v>
      </c>
      <c r="G163" s="1" t="s">
        <v>102</v>
      </c>
      <c r="H163" s="1">
        <v>77396981998</v>
      </c>
      <c r="I163" s="1" t="s">
        <v>102</v>
      </c>
      <c r="J163" s="1">
        <v>77396981998</v>
      </c>
      <c r="K163" s="1" t="s">
        <v>53</v>
      </c>
      <c r="L163" s="1" t="s">
        <v>140</v>
      </c>
      <c r="M163" s="1">
        <v>13</v>
      </c>
      <c r="N163" s="1">
        <v>1</v>
      </c>
      <c r="O163" s="1">
        <v>3002</v>
      </c>
      <c r="P163" s="1">
        <v>7.6923079788684845E-2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 t="s">
        <v>50</v>
      </c>
      <c r="AJ163" s="1" t="s">
        <v>50</v>
      </c>
      <c r="AK163" s="1" t="s">
        <v>50</v>
      </c>
      <c r="AL163" s="1" t="s">
        <v>50</v>
      </c>
      <c r="AM163" s="1" t="s">
        <v>50</v>
      </c>
      <c r="AN163" s="1" t="s">
        <v>50</v>
      </c>
      <c r="AO163" s="1" t="s">
        <v>104</v>
      </c>
      <c r="AP163" s="1" t="s">
        <v>49</v>
      </c>
    </row>
    <row r="164" spans="1:42" x14ac:dyDescent="0.3">
      <c r="A164" s="1">
        <v>20230425</v>
      </c>
      <c r="B164" s="1" t="s">
        <v>42</v>
      </c>
      <c r="C164" s="1" t="s">
        <v>43</v>
      </c>
      <c r="D164" s="1" t="s">
        <v>60</v>
      </c>
      <c r="E164" s="1" t="s">
        <v>100</v>
      </c>
      <c r="F164" s="1" t="s">
        <v>101</v>
      </c>
      <c r="G164" s="1" t="s">
        <v>102</v>
      </c>
      <c r="H164" s="1">
        <v>77396981998</v>
      </c>
      <c r="I164" s="1" t="s">
        <v>102</v>
      </c>
      <c r="J164" s="1">
        <v>77396981998</v>
      </c>
      <c r="K164" s="1" t="s">
        <v>53</v>
      </c>
      <c r="L164" s="1" t="s">
        <v>141</v>
      </c>
      <c r="M164" s="1">
        <v>4</v>
      </c>
      <c r="N164" s="1">
        <v>3</v>
      </c>
      <c r="O164" s="1">
        <v>2872</v>
      </c>
      <c r="P164" s="1">
        <v>0.75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 t="s">
        <v>50</v>
      </c>
      <c r="AJ164" s="1" t="s">
        <v>50</v>
      </c>
      <c r="AK164" s="1" t="s">
        <v>50</v>
      </c>
      <c r="AL164" s="1" t="s">
        <v>50</v>
      </c>
      <c r="AM164" s="1" t="s">
        <v>50</v>
      </c>
      <c r="AN164" s="1" t="s">
        <v>50</v>
      </c>
      <c r="AO164" s="1" t="s">
        <v>104</v>
      </c>
      <c r="AP164" s="1" t="s">
        <v>49</v>
      </c>
    </row>
    <row r="165" spans="1:42" x14ac:dyDescent="0.3">
      <c r="A165" s="1">
        <v>20230425</v>
      </c>
      <c r="B165" s="1" t="s">
        <v>42</v>
      </c>
      <c r="C165" s="1" t="s">
        <v>43</v>
      </c>
      <c r="D165" s="1" t="s">
        <v>60</v>
      </c>
      <c r="E165" s="1" t="s">
        <v>100</v>
      </c>
      <c r="F165" s="1" t="s">
        <v>101</v>
      </c>
      <c r="G165" s="1" t="s">
        <v>102</v>
      </c>
      <c r="H165" s="1">
        <v>77396981998</v>
      </c>
      <c r="I165" s="1" t="s">
        <v>102</v>
      </c>
      <c r="J165" s="1">
        <v>77396981998</v>
      </c>
      <c r="K165" s="1" t="s">
        <v>53</v>
      </c>
      <c r="L165" s="1" t="s">
        <v>143</v>
      </c>
      <c r="M165" s="1">
        <v>1</v>
      </c>
      <c r="N165" s="1">
        <v>1</v>
      </c>
      <c r="O165" s="1">
        <v>412</v>
      </c>
      <c r="P165" s="1">
        <v>1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 t="s">
        <v>50</v>
      </c>
      <c r="AJ165" s="1" t="s">
        <v>50</v>
      </c>
      <c r="AK165" s="1" t="s">
        <v>50</v>
      </c>
      <c r="AL165" s="1" t="s">
        <v>50</v>
      </c>
      <c r="AM165" s="1" t="s">
        <v>50</v>
      </c>
      <c r="AN165" s="1" t="s">
        <v>50</v>
      </c>
      <c r="AO165" s="1" t="s">
        <v>104</v>
      </c>
      <c r="AP165" s="1" t="s">
        <v>49</v>
      </c>
    </row>
    <row r="166" spans="1:42" x14ac:dyDescent="0.3">
      <c r="A166" s="1">
        <v>20230425</v>
      </c>
      <c r="B166" s="1" t="s">
        <v>42</v>
      </c>
      <c r="C166" s="1" t="s">
        <v>43</v>
      </c>
      <c r="D166" s="1" t="s">
        <v>60</v>
      </c>
      <c r="E166" s="1" t="s">
        <v>100</v>
      </c>
      <c r="F166" s="1" t="s">
        <v>101</v>
      </c>
      <c r="G166" s="1" t="s">
        <v>102</v>
      </c>
      <c r="H166" s="1">
        <v>77396981998</v>
      </c>
      <c r="I166" s="1" t="s">
        <v>102</v>
      </c>
      <c r="J166" s="1">
        <v>77396981998</v>
      </c>
      <c r="K166" s="1" t="s">
        <v>53</v>
      </c>
      <c r="L166" s="1" t="s">
        <v>144</v>
      </c>
      <c r="M166" s="1">
        <v>2</v>
      </c>
      <c r="N166" s="1">
        <v>1</v>
      </c>
      <c r="O166" s="1">
        <v>5224</v>
      </c>
      <c r="P166" s="1">
        <v>0.5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 t="s">
        <v>50</v>
      </c>
      <c r="AJ166" s="1" t="s">
        <v>50</v>
      </c>
      <c r="AK166" s="1" t="s">
        <v>50</v>
      </c>
      <c r="AL166" s="1" t="s">
        <v>50</v>
      </c>
      <c r="AM166" s="1" t="s">
        <v>50</v>
      </c>
      <c r="AN166" s="1" t="s">
        <v>50</v>
      </c>
      <c r="AO166" s="1" t="s">
        <v>104</v>
      </c>
      <c r="AP166" s="1" t="s">
        <v>49</v>
      </c>
    </row>
    <row r="167" spans="1:42" x14ac:dyDescent="0.3">
      <c r="A167" s="1">
        <v>20230425</v>
      </c>
      <c r="B167" s="1" t="s">
        <v>42</v>
      </c>
      <c r="C167" s="1" t="s">
        <v>43</v>
      </c>
      <c r="D167" s="1" t="s">
        <v>60</v>
      </c>
      <c r="E167" s="1" t="s">
        <v>100</v>
      </c>
      <c r="F167" s="1" t="s">
        <v>101</v>
      </c>
      <c r="G167" s="1" t="s">
        <v>102</v>
      </c>
      <c r="H167" s="1">
        <v>77396981998</v>
      </c>
      <c r="I167" s="1" t="s">
        <v>102</v>
      </c>
      <c r="J167" s="1">
        <v>77396981998</v>
      </c>
      <c r="K167" s="1" t="s">
        <v>53</v>
      </c>
      <c r="L167" s="1" t="s">
        <v>145</v>
      </c>
      <c r="M167" s="1">
        <v>2</v>
      </c>
      <c r="N167" s="1">
        <v>1</v>
      </c>
      <c r="O167" s="1">
        <v>1983</v>
      </c>
      <c r="P167" s="1">
        <v>0.5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 t="s">
        <v>50</v>
      </c>
      <c r="AJ167" s="1" t="s">
        <v>50</v>
      </c>
      <c r="AK167" s="1" t="s">
        <v>50</v>
      </c>
      <c r="AL167" s="1" t="s">
        <v>50</v>
      </c>
      <c r="AM167" s="1" t="s">
        <v>50</v>
      </c>
      <c r="AN167" s="1" t="s">
        <v>50</v>
      </c>
      <c r="AO167" s="1" t="s">
        <v>104</v>
      </c>
      <c r="AP167" s="1" t="s">
        <v>49</v>
      </c>
    </row>
    <row r="168" spans="1:42" x14ac:dyDescent="0.3">
      <c r="A168" s="1">
        <v>20230425</v>
      </c>
      <c r="B168" s="1" t="s">
        <v>42</v>
      </c>
      <c r="C168" s="1" t="s">
        <v>43</v>
      </c>
      <c r="D168" s="1" t="s">
        <v>60</v>
      </c>
      <c r="E168" s="1" t="s">
        <v>100</v>
      </c>
      <c r="F168" s="1" t="s">
        <v>101</v>
      </c>
      <c r="G168" s="1" t="s">
        <v>102</v>
      </c>
      <c r="H168" s="1">
        <v>77396981998</v>
      </c>
      <c r="I168" s="1" t="s">
        <v>102</v>
      </c>
      <c r="J168" s="1">
        <v>77396981998</v>
      </c>
      <c r="K168" s="1" t="s">
        <v>53</v>
      </c>
      <c r="L168" s="1" t="s">
        <v>146</v>
      </c>
      <c r="M168" s="1">
        <v>2</v>
      </c>
      <c r="N168" s="1">
        <v>1</v>
      </c>
      <c r="O168" s="1">
        <v>1381</v>
      </c>
      <c r="P168" s="1">
        <v>0.5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 t="s">
        <v>50</v>
      </c>
      <c r="AJ168" s="1" t="s">
        <v>50</v>
      </c>
      <c r="AK168" s="1" t="s">
        <v>50</v>
      </c>
      <c r="AL168" s="1" t="s">
        <v>50</v>
      </c>
      <c r="AM168" s="1" t="s">
        <v>50</v>
      </c>
      <c r="AN168" s="1" t="s">
        <v>50</v>
      </c>
      <c r="AO168" s="1" t="s">
        <v>104</v>
      </c>
      <c r="AP168" s="1" t="s">
        <v>49</v>
      </c>
    </row>
    <row r="169" spans="1:42" x14ac:dyDescent="0.3">
      <c r="A169" s="1">
        <v>20230425</v>
      </c>
      <c r="B169" s="1" t="s">
        <v>42</v>
      </c>
      <c r="C169" s="1" t="s">
        <v>43</v>
      </c>
      <c r="D169" s="1" t="s">
        <v>60</v>
      </c>
      <c r="E169" s="1" t="s">
        <v>100</v>
      </c>
      <c r="F169" s="1" t="s">
        <v>101</v>
      </c>
      <c r="G169" s="1" t="s">
        <v>102</v>
      </c>
      <c r="H169" s="1">
        <v>77396981998</v>
      </c>
      <c r="I169" s="1" t="s">
        <v>102</v>
      </c>
      <c r="J169" s="1">
        <v>77396981998</v>
      </c>
      <c r="K169" s="1" t="s">
        <v>48</v>
      </c>
      <c r="L169" s="1" t="s">
        <v>49</v>
      </c>
      <c r="M169" s="1">
        <v>37542</v>
      </c>
      <c r="N169" s="1">
        <v>22</v>
      </c>
      <c r="O169" s="1">
        <v>26460</v>
      </c>
      <c r="P169" s="1">
        <v>5.8601034106686711E-4</v>
      </c>
      <c r="Q169" s="1">
        <v>3</v>
      </c>
      <c r="R169" s="1">
        <v>3</v>
      </c>
      <c r="S169" s="1">
        <v>0</v>
      </c>
      <c r="T169" s="1">
        <v>3</v>
      </c>
      <c r="U169" s="1">
        <v>3</v>
      </c>
      <c r="V169" s="1">
        <v>0</v>
      </c>
      <c r="W169" s="1">
        <v>177000</v>
      </c>
      <c r="X169" s="1">
        <v>177000</v>
      </c>
      <c r="Y169" s="1">
        <v>0</v>
      </c>
      <c r="Z169" s="1">
        <v>3</v>
      </c>
      <c r="AA169" s="1">
        <v>3</v>
      </c>
      <c r="AB169" s="1">
        <v>0</v>
      </c>
      <c r="AC169" s="1">
        <v>3</v>
      </c>
      <c r="AD169" s="1">
        <v>3</v>
      </c>
      <c r="AE169" s="1">
        <v>0</v>
      </c>
      <c r="AF169" s="1">
        <v>177000</v>
      </c>
      <c r="AG169" s="1">
        <v>177000</v>
      </c>
      <c r="AH169" s="1">
        <v>0</v>
      </c>
      <c r="AI169" s="1" t="s">
        <v>103</v>
      </c>
      <c r="AJ169" s="1" t="s">
        <v>103</v>
      </c>
      <c r="AK169" s="1" t="s">
        <v>50</v>
      </c>
      <c r="AL169" s="1" t="s">
        <v>103</v>
      </c>
      <c r="AM169" s="1" t="s">
        <v>103</v>
      </c>
      <c r="AN169" s="1" t="s">
        <v>50</v>
      </c>
      <c r="AO169" s="1" t="s">
        <v>104</v>
      </c>
      <c r="AP169" s="1" t="s">
        <v>49</v>
      </c>
    </row>
    <row r="170" spans="1:42" x14ac:dyDescent="0.3">
      <c r="A170" s="1">
        <v>20230425</v>
      </c>
      <c r="B170" s="1" t="s">
        <v>42</v>
      </c>
      <c r="C170" s="1" t="s">
        <v>43</v>
      </c>
      <c r="D170" s="1" t="s">
        <v>60</v>
      </c>
      <c r="E170" s="1" t="s">
        <v>376</v>
      </c>
      <c r="F170" s="1" t="s">
        <v>101</v>
      </c>
      <c r="G170" s="1" t="s">
        <v>105</v>
      </c>
      <c r="H170" s="1">
        <v>78206305759</v>
      </c>
      <c r="I170" s="1" t="s">
        <v>105</v>
      </c>
      <c r="J170" s="1">
        <v>78206305759</v>
      </c>
      <c r="K170" s="1" t="s">
        <v>53</v>
      </c>
      <c r="L170" s="1" t="s">
        <v>377</v>
      </c>
      <c r="M170" s="1">
        <v>15</v>
      </c>
      <c r="N170" s="1">
        <v>1</v>
      </c>
      <c r="O170" s="1">
        <v>659</v>
      </c>
      <c r="P170" s="1">
        <v>6.6666670143604279E-2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 t="s">
        <v>50</v>
      </c>
      <c r="AJ170" s="1" t="s">
        <v>50</v>
      </c>
      <c r="AK170" s="1" t="s">
        <v>50</v>
      </c>
      <c r="AL170" s="1" t="s">
        <v>50</v>
      </c>
      <c r="AM170" s="1" t="s">
        <v>50</v>
      </c>
      <c r="AN170" s="1" t="s">
        <v>50</v>
      </c>
      <c r="AO170" s="1" t="s">
        <v>371</v>
      </c>
      <c r="AP170" s="1" t="s">
        <v>49</v>
      </c>
    </row>
    <row r="171" spans="1:42" x14ac:dyDescent="0.3">
      <c r="A171" s="1">
        <v>20230425</v>
      </c>
      <c r="B171" s="1" t="s">
        <v>42</v>
      </c>
      <c r="C171" s="1" t="s">
        <v>43</v>
      </c>
      <c r="D171" s="1" t="s">
        <v>60</v>
      </c>
      <c r="E171" s="1" t="s">
        <v>376</v>
      </c>
      <c r="F171" s="1" t="s">
        <v>101</v>
      </c>
      <c r="G171" s="1" t="s">
        <v>105</v>
      </c>
      <c r="H171" s="1">
        <v>78206305759</v>
      </c>
      <c r="I171" s="1" t="s">
        <v>105</v>
      </c>
      <c r="J171" s="1">
        <v>78206305759</v>
      </c>
      <c r="K171" s="1" t="s">
        <v>53</v>
      </c>
      <c r="L171" s="1" t="s">
        <v>109</v>
      </c>
      <c r="M171" s="1">
        <v>9</v>
      </c>
      <c r="N171" s="1">
        <v>1</v>
      </c>
      <c r="O171" s="1">
        <v>1090</v>
      </c>
      <c r="P171" s="1">
        <v>0.1111111119389534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 t="s">
        <v>50</v>
      </c>
      <c r="AJ171" s="1" t="s">
        <v>50</v>
      </c>
      <c r="AK171" s="1" t="s">
        <v>50</v>
      </c>
      <c r="AL171" s="1" t="s">
        <v>50</v>
      </c>
      <c r="AM171" s="1" t="s">
        <v>50</v>
      </c>
      <c r="AN171" s="1" t="s">
        <v>50</v>
      </c>
      <c r="AO171" s="1" t="s">
        <v>371</v>
      </c>
      <c r="AP171" s="1" t="s">
        <v>49</v>
      </c>
    </row>
    <row r="172" spans="1:42" x14ac:dyDescent="0.3">
      <c r="A172" s="1">
        <v>20230425</v>
      </c>
      <c r="B172" s="1" t="s">
        <v>42</v>
      </c>
      <c r="C172" s="1" t="s">
        <v>43</v>
      </c>
      <c r="D172" s="1" t="s">
        <v>60</v>
      </c>
      <c r="E172" s="1" t="s">
        <v>376</v>
      </c>
      <c r="F172" s="1" t="s">
        <v>101</v>
      </c>
      <c r="G172" s="1" t="s">
        <v>105</v>
      </c>
      <c r="H172" s="1">
        <v>78206305759</v>
      </c>
      <c r="I172" s="1" t="s">
        <v>105</v>
      </c>
      <c r="J172" s="1">
        <v>78206305759</v>
      </c>
      <c r="K172" s="1" t="s">
        <v>53</v>
      </c>
      <c r="L172" s="1" t="s">
        <v>118</v>
      </c>
      <c r="M172" s="1">
        <v>444</v>
      </c>
      <c r="N172" s="1">
        <v>11</v>
      </c>
      <c r="O172" s="1">
        <v>21155</v>
      </c>
      <c r="P172" s="1">
        <v>2.477477490901947E-2</v>
      </c>
      <c r="Q172" s="1">
        <v>1</v>
      </c>
      <c r="R172" s="1">
        <v>1</v>
      </c>
      <c r="S172" s="1">
        <v>0</v>
      </c>
      <c r="T172" s="1">
        <v>1</v>
      </c>
      <c r="U172" s="1">
        <v>1</v>
      </c>
      <c r="V172" s="1">
        <v>0</v>
      </c>
      <c r="W172" s="1">
        <v>25900</v>
      </c>
      <c r="X172" s="1">
        <v>25900</v>
      </c>
      <c r="Y172" s="1">
        <v>0</v>
      </c>
      <c r="Z172" s="1">
        <v>1</v>
      </c>
      <c r="AA172" s="1">
        <v>1</v>
      </c>
      <c r="AB172" s="1">
        <v>0</v>
      </c>
      <c r="AC172" s="1">
        <v>1</v>
      </c>
      <c r="AD172" s="1">
        <v>1</v>
      </c>
      <c r="AE172" s="1">
        <v>0</v>
      </c>
      <c r="AF172" s="1">
        <v>25900</v>
      </c>
      <c r="AG172" s="1">
        <v>25900</v>
      </c>
      <c r="AH172" s="1">
        <v>0</v>
      </c>
      <c r="AI172" s="1" t="s">
        <v>379</v>
      </c>
      <c r="AJ172" s="1" t="s">
        <v>379</v>
      </c>
      <c r="AK172" s="1" t="s">
        <v>50</v>
      </c>
      <c r="AL172" s="1" t="s">
        <v>379</v>
      </c>
      <c r="AM172" s="1" t="s">
        <v>379</v>
      </c>
      <c r="AN172" s="1" t="s">
        <v>50</v>
      </c>
      <c r="AO172" s="1" t="s">
        <v>371</v>
      </c>
      <c r="AP172" s="1" t="s">
        <v>49</v>
      </c>
    </row>
    <row r="173" spans="1:42" x14ac:dyDescent="0.3">
      <c r="A173" s="1">
        <v>20230425</v>
      </c>
      <c r="B173" s="1" t="s">
        <v>42</v>
      </c>
      <c r="C173" s="1" t="s">
        <v>43</v>
      </c>
      <c r="D173" s="1" t="s">
        <v>60</v>
      </c>
      <c r="E173" s="1" t="s">
        <v>376</v>
      </c>
      <c r="F173" s="1" t="s">
        <v>101</v>
      </c>
      <c r="G173" s="1" t="s">
        <v>105</v>
      </c>
      <c r="H173" s="1">
        <v>78206305759</v>
      </c>
      <c r="I173" s="1" t="s">
        <v>105</v>
      </c>
      <c r="J173" s="1">
        <v>78206305759</v>
      </c>
      <c r="K173" s="1" t="s">
        <v>53</v>
      </c>
      <c r="L173" s="1" t="s">
        <v>382</v>
      </c>
      <c r="M173" s="1">
        <v>3</v>
      </c>
      <c r="N173" s="1">
        <v>1</v>
      </c>
      <c r="O173" s="1">
        <v>443</v>
      </c>
      <c r="P173" s="1">
        <v>0.3333333432674408</v>
      </c>
      <c r="Q173" s="1">
        <v>1</v>
      </c>
      <c r="R173" s="1">
        <v>1</v>
      </c>
      <c r="S173" s="1">
        <v>0</v>
      </c>
      <c r="T173" s="1">
        <v>1</v>
      </c>
      <c r="U173" s="1">
        <v>1</v>
      </c>
      <c r="V173" s="1">
        <v>0</v>
      </c>
      <c r="W173" s="1">
        <v>25900</v>
      </c>
      <c r="X173" s="1">
        <v>25900</v>
      </c>
      <c r="Y173" s="1">
        <v>0</v>
      </c>
      <c r="Z173" s="1">
        <v>1</v>
      </c>
      <c r="AA173" s="1">
        <v>1</v>
      </c>
      <c r="AB173" s="1">
        <v>0</v>
      </c>
      <c r="AC173" s="1">
        <v>1</v>
      </c>
      <c r="AD173" s="1">
        <v>1</v>
      </c>
      <c r="AE173" s="1">
        <v>0</v>
      </c>
      <c r="AF173" s="1">
        <v>25900</v>
      </c>
      <c r="AG173" s="1">
        <v>25900</v>
      </c>
      <c r="AH173" s="1">
        <v>0</v>
      </c>
      <c r="AI173" s="1" t="s">
        <v>383</v>
      </c>
      <c r="AJ173" s="1" t="s">
        <v>383</v>
      </c>
      <c r="AK173" s="1" t="s">
        <v>50</v>
      </c>
      <c r="AL173" s="1" t="s">
        <v>383</v>
      </c>
      <c r="AM173" s="1" t="s">
        <v>383</v>
      </c>
      <c r="AN173" s="1" t="s">
        <v>50</v>
      </c>
      <c r="AO173" s="1" t="s">
        <v>371</v>
      </c>
      <c r="AP173" s="1" t="s">
        <v>49</v>
      </c>
    </row>
    <row r="174" spans="1:42" x14ac:dyDescent="0.3">
      <c r="A174" s="1">
        <v>20230425</v>
      </c>
      <c r="B174" s="1" t="s">
        <v>42</v>
      </c>
      <c r="C174" s="1" t="s">
        <v>43</v>
      </c>
      <c r="D174" s="1" t="s">
        <v>60</v>
      </c>
      <c r="E174" s="1" t="s">
        <v>376</v>
      </c>
      <c r="F174" s="1" t="s">
        <v>101</v>
      </c>
      <c r="G174" s="1" t="s">
        <v>105</v>
      </c>
      <c r="H174" s="1">
        <v>78206305759</v>
      </c>
      <c r="I174" s="1" t="s">
        <v>105</v>
      </c>
      <c r="J174" s="1">
        <v>78206305759</v>
      </c>
      <c r="K174" s="1" t="s">
        <v>48</v>
      </c>
      <c r="L174" s="1" t="s">
        <v>49</v>
      </c>
      <c r="M174" s="1">
        <v>1512</v>
      </c>
      <c r="N174" s="1">
        <v>1</v>
      </c>
      <c r="O174" s="1">
        <v>650</v>
      </c>
      <c r="P174" s="1">
        <v>6.6137564135715365E-4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 t="s">
        <v>50</v>
      </c>
      <c r="AJ174" s="1" t="s">
        <v>50</v>
      </c>
      <c r="AK174" s="1" t="s">
        <v>50</v>
      </c>
      <c r="AL174" s="1" t="s">
        <v>50</v>
      </c>
      <c r="AM174" s="1" t="s">
        <v>50</v>
      </c>
      <c r="AN174" s="1" t="s">
        <v>50</v>
      </c>
      <c r="AO174" s="1" t="s">
        <v>371</v>
      </c>
      <c r="AP174" s="1" t="s">
        <v>49</v>
      </c>
    </row>
    <row r="175" spans="1:42" x14ac:dyDescent="0.3">
      <c r="A175" s="1">
        <v>20230425</v>
      </c>
      <c r="B175" s="1" t="s">
        <v>42</v>
      </c>
      <c r="C175" s="1" t="s">
        <v>43</v>
      </c>
      <c r="D175" s="1" t="s">
        <v>60</v>
      </c>
      <c r="E175" s="1" t="s">
        <v>376</v>
      </c>
      <c r="F175" s="1" t="s">
        <v>101</v>
      </c>
      <c r="G175" s="1" t="s">
        <v>105</v>
      </c>
      <c r="H175" s="1">
        <v>78206305759</v>
      </c>
      <c r="I175" s="1" t="s">
        <v>102</v>
      </c>
      <c r="J175" s="1">
        <v>77396981998</v>
      </c>
      <c r="K175" s="1" t="s">
        <v>53</v>
      </c>
      <c r="L175" s="1" t="s">
        <v>118</v>
      </c>
      <c r="M175" s="1">
        <v>0</v>
      </c>
      <c r="N175" s="1">
        <v>0</v>
      </c>
      <c r="O175" s="1">
        <v>0</v>
      </c>
      <c r="P175" s="1">
        <v>0</v>
      </c>
      <c r="Q175" s="1">
        <v>1</v>
      </c>
      <c r="R175" s="1">
        <v>1</v>
      </c>
      <c r="S175" s="1">
        <v>0</v>
      </c>
      <c r="T175" s="1">
        <v>1</v>
      </c>
      <c r="U175" s="1">
        <v>1</v>
      </c>
      <c r="V175" s="1">
        <v>0</v>
      </c>
      <c r="W175" s="1">
        <v>59000</v>
      </c>
      <c r="X175" s="1">
        <v>59000</v>
      </c>
      <c r="Y175" s="1">
        <v>0</v>
      </c>
      <c r="Z175" s="1">
        <v>1</v>
      </c>
      <c r="AA175" s="1">
        <v>1</v>
      </c>
      <c r="AB175" s="1">
        <v>0</v>
      </c>
      <c r="AC175" s="1">
        <v>1</v>
      </c>
      <c r="AD175" s="1">
        <v>1</v>
      </c>
      <c r="AE175" s="1">
        <v>0</v>
      </c>
      <c r="AF175" s="1">
        <v>59000</v>
      </c>
      <c r="AG175" s="1">
        <v>59000</v>
      </c>
      <c r="AH175" s="1">
        <v>0</v>
      </c>
      <c r="AI175" s="1" t="s">
        <v>50</v>
      </c>
      <c r="AJ175" s="1" t="s">
        <v>50</v>
      </c>
      <c r="AK175" s="1" t="s">
        <v>50</v>
      </c>
      <c r="AL175" s="1" t="s">
        <v>50</v>
      </c>
      <c r="AM175" s="1" t="s">
        <v>50</v>
      </c>
      <c r="AN175" s="1" t="s">
        <v>50</v>
      </c>
      <c r="AO175" s="1" t="s">
        <v>371</v>
      </c>
      <c r="AP175" s="1" t="s">
        <v>49</v>
      </c>
    </row>
    <row r="176" spans="1:42" x14ac:dyDescent="0.3">
      <c r="A176" s="1">
        <v>20230425</v>
      </c>
      <c r="B176" s="1" t="s">
        <v>42</v>
      </c>
      <c r="C176" s="1" t="s">
        <v>43</v>
      </c>
      <c r="D176" s="1" t="s">
        <v>60</v>
      </c>
      <c r="E176" s="1" t="s">
        <v>376</v>
      </c>
      <c r="F176" s="1" t="s">
        <v>101</v>
      </c>
      <c r="G176" s="1" t="s">
        <v>102</v>
      </c>
      <c r="H176" s="1">
        <v>77396981998</v>
      </c>
      <c r="I176" s="1" t="s">
        <v>102</v>
      </c>
      <c r="J176" s="1">
        <v>77396981998</v>
      </c>
      <c r="K176" s="1" t="s">
        <v>53</v>
      </c>
      <c r="L176" s="1" t="s">
        <v>109</v>
      </c>
      <c r="M176" s="1">
        <v>4</v>
      </c>
      <c r="N176" s="1">
        <v>1</v>
      </c>
      <c r="O176" s="1">
        <v>1440</v>
      </c>
      <c r="P176" s="1">
        <v>0.25</v>
      </c>
      <c r="Q176" s="1">
        <v>1</v>
      </c>
      <c r="R176" s="1">
        <v>1</v>
      </c>
      <c r="S176" s="1">
        <v>0</v>
      </c>
      <c r="T176" s="1">
        <v>1</v>
      </c>
      <c r="U176" s="1">
        <v>1</v>
      </c>
      <c r="V176" s="1">
        <v>0</v>
      </c>
      <c r="W176" s="1">
        <v>59000</v>
      </c>
      <c r="X176" s="1">
        <v>59000</v>
      </c>
      <c r="Y176" s="1">
        <v>0</v>
      </c>
      <c r="Z176" s="1">
        <v>1</v>
      </c>
      <c r="AA176" s="1">
        <v>1</v>
      </c>
      <c r="AB176" s="1">
        <v>0</v>
      </c>
      <c r="AC176" s="1">
        <v>1</v>
      </c>
      <c r="AD176" s="1">
        <v>1</v>
      </c>
      <c r="AE176" s="1">
        <v>0</v>
      </c>
      <c r="AF176" s="1">
        <v>59000</v>
      </c>
      <c r="AG176" s="1">
        <v>59000</v>
      </c>
      <c r="AH176" s="1">
        <v>0</v>
      </c>
      <c r="AI176" s="1" t="s">
        <v>378</v>
      </c>
      <c r="AJ176" s="1" t="s">
        <v>378</v>
      </c>
      <c r="AK176" s="1" t="s">
        <v>50</v>
      </c>
      <c r="AL176" s="1" t="s">
        <v>378</v>
      </c>
      <c r="AM176" s="1" t="s">
        <v>378</v>
      </c>
      <c r="AN176" s="1" t="s">
        <v>50</v>
      </c>
      <c r="AO176" s="1" t="s">
        <v>371</v>
      </c>
      <c r="AP176" s="1" t="s">
        <v>49</v>
      </c>
    </row>
    <row r="177" spans="1:42" x14ac:dyDescent="0.3">
      <c r="A177" s="1">
        <v>20230425</v>
      </c>
      <c r="B177" s="1" t="s">
        <v>42</v>
      </c>
      <c r="C177" s="1" t="s">
        <v>43</v>
      </c>
      <c r="D177" s="1" t="s">
        <v>60</v>
      </c>
      <c r="E177" s="1" t="s">
        <v>376</v>
      </c>
      <c r="F177" s="1" t="s">
        <v>101</v>
      </c>
      <c r="G177" s="1" t="s">
        <v>102</v>
      </c>
      <c r="H177" s="1">
        <v>77396981998</v>
      </c>
      <c r="I177" s="1" t="s">
        <v>102</v>
      </c>
      <c r="J177" s="1">
        <v>77396981998</v>
      </c>
      <c r="K177" s="1" t="s">
        <v>53</v>
      </c>
      <c r="L177" s="1" t="s">
        <v>118</v>
      </c>
      <c r="M177" s="1">
        <v>108</v>
      </c>
      <c r="N177" s="1">
        <v>4</v>
      </c>
      <c r="O177" s="1">
        <v>16733</v>
      </c>
      <c r="P177" s="1">
        <v>3.7037037312984467E-2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 t="s">
        <v>50</v>
      </c>
      <c r="AJ177" s="1" t="s">
        <v>50</v>
      </c>
      <c r="AK177" s="1" t="s">
        <v>50</v>
      </c>
      <c r="AL177" s="1" t="s">
        <v>50</v>
      </c>
      <c r="AM177" s="1" t="s">
        <v>50</v>
      </c>
      <c r="AN177" s="1" t="s">
        <v>50</v>
      </c>
      <c r="AO177" s="1" t="s">
        <v>371</v>
      </c>
      <c r="AP177" s="1" t="s">
        <v>49</v>
      </c>
    </row>
    <row r="178" spans="1:42" x14ac:dyDescent="0.3">
      <c r="A178" s="1">
        <v>20230425</v>
      </c>
      <c r="B178" s="1" t="s">
        <v>42</v>
      </c>
      <c r="C178" s="1" t="s">
        <v>43</v>
      </c>
      <c r="D178" s="1" t="s">
        <v>60</v>
      </c>
      <c r="E178" s="1" t="s">
        <v>376</v>
      </c>
      <c r="F178" s="1" t="s">
        <v>101</v>
      </c>
      <c r="G178" s="1" t="s">
        <v>102</v>
      </c>
      <c r="H178" s="1">
        <v>77396981998</v>
      </c>
      <c r="I178" s="1" t="s">
        <v>102</v>
      </c>
      <c r="J178" s="1">
        <v>77396981998</v>
      </c>
      <c r="K178" s="1" t="s">
        <v>53</v>
      </c>
      <c r="L178" s="1" t="s">
        <v>133</v>
      </c>
      <c r="M178" s="1">
        <v>8</v>
      </c>
      <c r="N178" s="1">
        <v>1</v>
      </c>
      <c r="O178" s="1">
        <v>554</v>
      </c>
      <c r="P178" s="1">
        <v>0.125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 t="s">
        <v>50</v>
      </c>
      <c r="AJ178" s="1" t="s">
        <v>50</v>
      </c>
      <c r="AK178" s="1" t="s">
        <v>50</v>
      </c>
      <c r="AL178" s="1" t="s">
        <v>50</v>
      </c>
      <c r="AM178" s="1" t="s">
        <v>50</v>
      </c>
      <c r="AN178" s="1" t="s">
        <v>50</v>
      </c>
      <c r="AO178" s="1" t="s">
        <v>371</v>
      </c>
      <c r="AP178" s="1" t="s">
        <v>49</v>
      </c>
    </row>
    <row r="179" spans="1:42" x14ac:dyDescent="0.3">
      <c r="A179" s="1">
        <v>20230425</v>
      </c>
      <c r="B179" s="1" t="s">
        <v>42</v>
      </c>
      <c r="C179" s="1" t="s">
        <v>43</v>
      </c>
      <c r="D179" s="1" t="s">
        <v>60</v>
      </c>
      <c r="E179" s="1" t="s">
        <v>376</v>
      </c>
      <c r="F179" s="1" t="s">
        <v>101</v>
      </c>
      <c r="G179" s="1" t="s">
        <v>102</v>
      </c>
      <c r="H179" s="1">
        <v>77396981998</v>
      </c>
      <c r="I179" s="1" t="s">
        <v>102</v>
      </c>
      <c r="J179" s="1">
        <v>77396981998</v>
      </c>
      <c r="K179" s="1" t="s">
        <v>53</v>
      </c>
      <c r="L179" s="1" t="s">
        <v>380</v>
      </c>
      <c r="M179" s="1">
        <v>3</v>
      </c>
      <c r="N179" s="1">
        <v>1</v>
      </c>
      <c r="O179" s="1">
        <v>2134</v>
      </c>
      <c r="P179" s="1">
        <v>0.3333333432674408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 t="s">
        <v>50</v>
      </c>
      <c r="AJ179" s="1" t="s">
        <v>50</v>
      </c>
      <c r="AK179" s="1" t="s">
        <v>50</v>
      </c>
      <c r="AL179" s="1" t="s">
        <v>50</v>
      </c>
      <c r="AM179" s="1" t="s">
        <v>50</v>
      </c>
      <c r="AN179" s="1" t="s">
        <v>50</v>
      </c>
      <c r="AO179" s="1" t="s">
        <v>371</v>
      </c>
      <c r="AP179" s="1" t="s">
        <v>49</v>
      </c>
    </row>
    <row r="180" spans="1:42" x14ac:dyDescent="0.3">
      <c r="A180" s="1">
        <v>20230425</v>
      </c>
      <c r="B180" s="1" t="s">
        <v>42</v>
      </c>
      <c r="C180" s="1" t="s">
        <v>43</v>
      </c>
      <c r="D180" s="1" t="s">
        <v>60</v>
      </c>
      <c r="E180" s="1" t="s">
        <v>376</v>
      </c>
      <c r="F180" s="1" t="s">
        <v>101</v>
      </c>
      <c r="G180" s="1" t="s">
        <v>102</v>
      </c>
      <c r="H180" s="1">
        <v>77396981998</v>
      </c>
      <c r="I180" s="1" t="s">
        <v>102</v>
      </c>
      <c r="J180" s="1">
        <v>77396981998</v>
      </c>
      <c r="K180" s="1" t="s">
        <v>53</v>
      </c>
      <c r="L180" s="1" t="s">
        <v>381</v>
      </c>
      <c r="M180" s="1">
        <v>1</v>
      </c>
      <c r="N180" s="1">
        <v>1</v>
      </c>
      <c r="O180" s="1">
        <v>1035</v>
      </c>
      <c r="P180" s="1">
        <v>1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 t="s">
        <v>50</v>
      </c>
      <c r="AJ180" s="1" t="s">
        <v>50</v>
      </c>
      <c r="AK180" s="1" t="s">
        <v>50</v>
      </c>
      <c r="AL180" s="1" t="s">
        <v>50</v>
      </c>
      <c r="AM180" s="1" t="s">
        <v>50</v>
      </c>
      <c r="AN180" s="1" t="s">
        <v>50</v>
      </c>
      <c r="AO180" s="1" t="s">
        <v>371</v>
      </c>
      <c r="AP180" s="1" t="s">
        <v>49</v>
      </c>
    </row>
    <row r="181" spans="1:42" x14ac:dyDescent="0.3">
      <c r="A181" s="1">
        <v>20230425</v>
      </c>
      <c r="B181" s="1" t="s">
        <v>42</v>
      </c>
      <c r="C181" s="1" t="s">
        <v>43</v>
      </c>
      <c r="D181" s="1" t="s">
        <v>60</v>
      </c>
      <c r="E181" s="1" t="s">
        <v>376</v>
      </c>
      <c r="F181" s="1" t="s">
        <v>101</v>
      </c>
      <c r="G181" s="1" t="s">
        <v>102</v>
      </c>
      <c r="H181" s="1">
        <v>77396981998</v>
      </c>
      <c r="I181" s="1" t="s">
        <v>102</v>
      </c>
      <c r="J181" s="1">
        <v>77396981998</v>
      </c>
      <c r="K181" s="1" t="s">
        <v>48</v>
      </c>
      <c r="L181" s="1" t="s">
        <v>49</v>
      </c>
      <c r="M181" s="1">
        <v>3080</v>
      </c>
      <c r="N181" s="1">
        <v>4</v>
      </c>
      <c r="O181" s="1">
        <v>2279</v>
      </c>
      <c r="P181" s="1">
        <v>1.2987012742087245E-3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 t="s">
        <v>50</v>
      </c>
      <c r="AJ181" s="1" t="s">
        <v>50</v>
      </c>
      <c r="AK181" s="1" t="s">
        <v>50</v>
      </c>
      <c r="AL181" s="1" t="s">
        <v>50</v>
      </c>
      <c r="AM181" s="1" t="s">
        <v>50</v>
      </c>
      <c r="AN181" s="1" t="s">
        <v>50</v>
      </c>
      <c r="AO181" s="1" t="s">
        <v>371</v>
      </c>
      <c r="AP181" s="1" t="s">
        <v>49</v>
      </c>
    </row>
    <row r="182" spans="1:42" x14ac:dyDescent="0.3">
      <c r="A182" s="1">
        <v>20230425</v>
      </c>
      <c r="B182" s="1" t="s">
        <v>42</v>
      </c>
      <c r="C182" s="1" t="s">
        <v>43</v>
      </c>
      <c r="D182" s="1" t="s">
        <v>60</v>
      </c>
      <c r="E182" s="1" t="s">
        <v>147</v>
      </c>
      <c r="F182" s="1" t="s">
        <v>101</v>
      </c>
      <c r="G182" s="1" t="s">
        <v>151</v>
      </c>
      <c r="H182" s="1">
        <v>82113927056</v>
      </c>
      <c r="I182" s="1" t="s">
        <v>151</v>
      </c>
      <c r="J182" s="1">
        <v>82113927056</v>
      </c>
      <c r="K182" s="1" t="s">
        <v>53</v>
      </c>
      <c r="L182" s="1" t="s">
        <v>154</v>
      </c>
      <c r="M182" s="1">
        <v>2</v>
      </c>
      <c r="N182" s="1">
        <v>1</v>
      </c>
      <c r="O182" s="1">
        <v>729</v>
      </c>
      <c r="P182" s="1">
        <v>0.5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 t="s">
        <v>50</v>
      </c>
      <c r="AJ182" s="1" t="s">
        <v>50</v>
      </c>
      <c r="AK182" s="1" t="s">
        <v>50</v>
      </c>
      <c r="AL182" s="1" t="s">
        <v>50</v>
      </c>
      <c r="AM182" s="1" t="s">
        <v>50</v>
      </c>
      <c r="AN182" s="1" t="s">
        <v>50</v>
      </c>
      <c r="AO182" s="1" t="s">
        <v>149</v>
      </c>
      <c r="AP182" s="1" t="s">
        <v>49</v>
      </c>
    </row>
    <row r="183" spans="1:42" x14ac:dyDescent="0.3">
      <c r="A183" s="1">
        <v>20230425</v>
      </c>
      <c r="B183" s="1" t="s">
        <v>42</v>
      </c>
      <c r="C183" s="1" t="s">
        <v>43</v>
      </c>
      <c r="D183" s="1" t="s">
        <v>60</v>
      </c>
      <c r="E183" s="1" t="s">
        <v>147</v>
      </c>
      <c r="F183" s="1" t="s">
        <v>101</v>
      </c>
      <c r="G183" s="1" t="s">
        <v>151</v>
      </c>
      <c r="H183" s="1">
        <v>82113927056</v>
      </c>
      <c r="I183" s="1" t="s">
        <v>151</v>
      </c>
      <c r="J183" s="1">
        <v>82113927056</v>
      </c>
      <c r="K183" s="1" t="s">
        <v>48</v>
      </c>
      <c r="L183" s="1" t="s">
        <v>49</v>
      </c>
      <c r="M183" s="1">
        <v>251</v>
      </c>
      <c r="N183" s="1">
        <v>1</v>
      </c>
      <c r="O183" s="1">
        <v>507</v>
      </c>
      <c r="P183" s="1">
        <v>3.9840638637542725E-3</v>
      </c>
      <c r="Q183" s="1">
        <v>1</v>
      </c>
      <c r="R183" s="1">
        <v>1</v>
      </c>
      <c r="S183" s="1">
        <v>0</v>
      </c>
      <c r="T183" s="1">
        <v>1</v>
      </c>
      <c r="U183" s="1">
        <v>1</v>
      </c>
      <c r="V183" s="1">
        <v>0</v>
      </c>
      <c r="W183" s="1">
        <v>79000</v>
      </c>
      <c r="X183" s="1">
        <v>79000</v>
      </c>
      <c r="Y183" s="1">
        <v>0</v>
      </c>
      <c r="Z183" s="1">
        <v>1</v>
      </c>
      <c r="AA183" s="1">
        <v>1</v>
      </c>
      <c r="AB183" s="1">
        <v>0</v>
      </c>
      <c r="AC183" s="1">
        <v>1</v>
      </c>
      <c r="AD183" s="1">
        <v>1</v>
      </c>
      <c r="AE183" s="1">
        <v>0</v>
      </c>
      <c r="AF183" s="1">
        <v>79000</v>
      </c>
      <c r="AG183" s="1">
        <v>79000</v>
      </c>
      <c r="AH183" s="1">
        <v>0</v>
      </c>
      <c r="AI183" s="1" t="s">
        <v>152</v>
      </c>
      <c r="AJ183" s="1" t="s">
        <v>152</v>
      </c>
      <c r="AK183" s="1" t="s">
        <v>50</v>
      </c>
      <c r="AL183" s="1" t="s">
        <v>152</v>
      </c>
      <c r="AM183" s="1" t="s">
        <v>152</v>
      </c>
      <c r="AN183" s="1" t="s">
        <v>50</v>
      </c>
      <c r="AO183" s="1" t="s">
        <v>149</v>
      </c>
      <c r="AP183" s="1" t="s">
        <v>49</v>
      </c>
    </row>
    <row r="184" spans="1:42" x14ac:dyDescent="0.3">
      <c r="A184" s="1">
        <v>20230425</v>
      </c>
      <c r="B184" s="1" t="s">
        <v>42</v>
      </c>
      <c r="C184" s="1" t="s">
        <v>43</v>
      </c>
      <c r="D184" s="1" t="s">
        <v>60</v>
      </c>
      <c r="E184" s="1" t="s">
        <v>147</v>
      </c>
      <c r="F184" s="1" t="s">
        <v>101</v>
      </c>
      <c r="G184" s="1" t="s">
        <v>150</v>
      </c>
      <c r="H184" s="1">
        <v>82113927048</v>
      </c>
      <c r="I184" s="1" t="s">
        <v>150</v>
      </c>
      <c r="J184" s="1">
        <v>82113927048</v>
      </c>
      <c r="K184" s="1" t="s">
        <v>53</v>
      </c>
      <c r="L184" s="1" t="s">
        <v>71</v>
      </c>
      <c r="M184" s="1">
        <v>137</v>
      </c>
      <c r="N184" s="1">
        <v>2</v>
      </c>
      <c r="O184" s="1">
        <v>2616</v>
      </c>
      <c r="P184" s="1">
        <v>1.4598540030419827E-2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 t="s">
        <v>50</v>
      </c>
      <c r="AJ184" s="1" t="s">
        <v>50</v>
      </c>
      <c r="AK184" s="1" t="s">
        <v>50</v>
      </c>
      <c r="AL184" s="1" t="s">
        <v>50</v>
      </c>
      <c r="AM184" s="1" t="s">
        <v>50</v>
      </c>
      <c r="AN184" s="1" t="s">
        <v>50</v>
      </c>
      <c r="AO184" s="1" t="s">
        <v>149</v>
      </c>
      <c r="AP184" s="1" t="s">
        <v>49</v>
      </c>
    </row>
    <row r="185" spans="1:42" x14ac:dyDescent="0.3">
      <c r="A185" s="1">
        <v>20230425</v>
      </c>
      <c r="B185" s="1" t="s">
        <v>42</v>
      </c>
      <c r="C185" s="1" t="s">
        <v>43</v>
      </c>
      <c r="D185" s="1" t="s">
        <v>60</v>
      </c>
      <c r="E185" s="1" t="s">
        <v>147</v>
      </c>
      <c r="F185" s="1" t="s">
        <v>101</v>
      </c>
      <c r="G185" s="1" t="s">
        <v>150</v>
      </c>
      <c r="H185" s="1">
        <v>82113927048</v>
      </c>
      <c r="I185" s="1" t="s">
        <v>150</v>
      </c>
      <c r="J185" s="1">
        <v>82113927048</v>
      </c>
      <c r="K185" s="1" t="s">
        <v>53</v>
      </c>
      <c r="L185" s="1" t="s">
        <v>157</v>
      </c>
      <c r="M185" s="1">
        <v>100</v>
      </c>
      <c r="N185" s="1">
        <v>2</v>
      </c>
      <c r="O185" s="1">
        <v>4130</v>
      </c>
      <c r="P185" s="1">
        <v>1.9999999552965164E-2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 t="s">
        <v>50</v>
      </c>
      <c r="AJ185" s="1" t="s">
        <v>50</v>
      </c>
      <c r="AK185" s="1" t="s">
        <v>50</v>
      </c>
      <c r="AL185" s="1" t="s">
        <v>50</v>
      </c>
      <c r="AM185" s="1" t="s">
        <v>50</v>
      </c>
      <c r="AN185" s="1" t="s">
        <v>50</v>
      </c>
      <c r="AO185" s="1" t="s">
        <v>149</v>
      </c>
      <c r="AP185" s="1" t="s">
        <v>49</v>
      </c>
    </row>
    <row r="186" spans="1:42" x14ac:dyDescent="0.3">
      <c r="A186" s="1">
        <v>20230425</v>
      </c>
      <c r="B186" s="1" t="s">
        <v>42</v>
      </c>
      <c r="C186" s="1" t="s">
        <v>43</v>
      </c>
      <c r="D186" s="1" t="s">
        <v>60</v>
      </c>
      <c r="E186" s="1" t="s">
        <v>147</v>
      </c>
      <c r="F186" s="1" t="s">
        <v>101</v>
      </c>
      <c r="G186" s="1" t="s">
        <v>150</v>
      </c>
      <c r="H186" s="1">
        <v>82113927048</v>
      </c>
      <c r="I186" s="1" t="s">
        <v>150</v>
      </c>
      <c r="J186" s="1">
        <v>82113927048</v>
      </c>
      <c r="K186" s="1" t="s">
        <v>53</v>
      </c>
      <c r="L186" s="1" t="s">
        <v>158</v>
      </c>
      <c r="M186" s="1">
        <v>20</v>
      </c>
      <c r="N186" s="1">
        <v>1</v>
      </c>
      <c r="O186" s="1">
        <v>1132</v>
      </c>
      <c r="P186" s="1">
        <v>5.000000074505806E-2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 t="s">
        <v>50</v>
      </c>
      <c r="AJ186" s="1" t="s">
        <v>50</v>
      </c>
      <c r="AK186" s="1" t="s">
        <v>50</v>
      </c>
      <c r="AL186" s="1" t="s">
        <v>50</v>
      </c>
      <c r="AM186" s="1" t="s">
        <v>50</v>
      </c>
      <c r="AN186" s="1" t="s">
        <v>50</v>
      </c>
      <c r="AO186" s="1" t="s">
        <v>149</v>
      </c>
      <c r="AP186" s="1" t="s">
        <v>49</v>
      </c>
    </row>
    <row r="187" spans="1:42" x14ac:dyDescent="0.3">
      <c r="A187" s="1">
        <v>20230425</v>
      </c>
      <c r="B187" s="1" t="s">
        <v>42</v>
      </c>
      <c r="C187" s="1" t="s">
        <v>43</v>
      </c>
      <c r="D187" s="1" t="s">
        <v>60</v>
      </c>
      <c r="E187" s="1" t="s">
        <v>147</v>
      </c>
      <c r="F187" s="1" t="s">
        <v>101</v>
      </c>
      <c r="G187" s="1" t="s">
        <v>150</v>
      </c>
      <c r="H187" s="1">
        <v>82113927048</v>
      </c>
      <c r="I187" s="1" t="s">
        <v>150</v>
      </c>
      <c r="J187" s="1">
        <v>82113927048</v>
      </c>
      <c r="K187" s="1" t="s">
        <v>53</v>
      </c>
      <c r="L187" s="1" t="s">
        <v>78</v>
      </c>
      <c r="M187" s="1">
        <v>14</v>
      </c>
      <c r="N187" s="1">
        <v>1</v>
      </c>
      <c r="O187" s="1">
        <v>1524</v>
      </c>
      <c r="P187" s="1">
        <v>7.1428574621677399E-2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 t="s">
        <v>50</v>
      </c>
      <c r="AJ187" s="1" t="s">
        <v>50</v>
      </c>
      <c r="AK187" s="1" t="s">
        <v>50</v>
      </c>
      <c r="AL187" s="1" t="s">
        <v>50</v>
      </c>
      <c r="AM187" s="1" t="s">
        <v>50</v>
      </c>
      <c r="AN187" s="1" t="s">
        <v>50</v>
      </c>
      <c r="AO187" s="1" t="s">
        <v>149</v>
      </c>
      <c r="AP187" s="1" t="s">
        <v>49</v>
      </c>
    </row>
    <row r="188" spans="1:42" x14ac:dyDescent="0.3">
      <c r="A188" s="1">
        <v>20230425</v>
      </c>
      <c r="B188" s="1" t="s">
        <v>42</v>
      </c>
      <c r="C188" s="1" t="s">
        <v>43</v>
      </c>
      <c r="D188" s="1" t="s">
        <v>60</v>
      </c>
      <c r="E188" s="1" t="s">
        <v>147</v>
      </c>
      <c r="F188" s="1" t="s">
        <v>101</v>
      </c>
      <c r="G188" s="1" t="s">
        <v>150</v>
      </c>
      <c r="H188" s="1">
        <v>82113927048</v>
      </c>
      <c r="I188" s="1" t="s">
        <v>150</v>
      </c>
      <c r="J188" s="1">
        <v>82113927048</v>
      </c>
      <c r="K188" s="1" t="s">
        <v>53</v>
      </c>
      <c r="L188" s="1" t="s">
        <v>81</v>
      </c>
      <c r="M188" s="1">
        <v>15</v>
      </c>
      <c r="N188" s="1">
        <v>1</v>
      </c>
      <c r="O188" s="1">
        <v>2126</v>
      </c>
      <c r="P188" s="1">
        <v>6.6666670143604279E-2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 t="s">
        <v>50</v>
      </c>
      <c r="AJ188" s="1" t="s">
        <v>50</v>
      </c>
      <c r="AK188" s="1" t="s">
        <v>50</v>
      </c>
      <c r="AL188" s="1" t="s">
        <v>50</v>
      </c>
      <c r="AM188" s="1" t="s">
        <v>50</v>
      </c>
      <c r="AN188" s="1" t="s">
        <v>50</v>
      </c>
      <c r="AO188" s="1" t="s">
        <v>149</v>
      </c>
      <c r="AP188" s="1" t="s">
        <v>49</v>
      </c>
    </row>
    <row r="189" spans="1:42" x14ac:dyDescent="0.3">
      <c r="A189" s="1">
        <v>20230425</v>
      </c>
      <c r="B189" s="1" t="s">
        <v>42</v>
      </c>
      <c r="C189" s="1" t="s">
        <v>43</v>
      </c>
      <c r="D189" s="1" t="s">
        <v>60</v>
      </c>
      <c r="E189" s="1" t="s">
        <v>147</v>
      </c>
      <c r="F189" s="1" t="s">
        <v>101</v>
      </c>
      <c r="G189" s="1" t="s">
        <v>150</v>
      </c>
      <c r="H189" s="1">
        <v>82113927048</v>
      </c>
      <c r="I189" s="1" t="s">
        <v>150</v>
      </c>
      <c r="J189" s="1">
        <v>82113927048</v>
      </c>
      <c r="K189" s="1" t="s">
        <v>53</v>
      </c>
      <c r="L189" s="1" t="s">
        <v>160</v>
      </c>
      <c r="M189" s="1">
        <v>3</v>
      </c>
      <c r="N189" s="1">
        <v>1</v>
      </c>
      <c r="O189" s="1">
        <v>1530</v>
      </c>
      <c r="P189" s="1">
        <v>0.3333333432674408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 t="s">
        <v>50</v>
      </c>
      <c r="AJ189" s="1" t="s">
        <v>50</v>
      </c>
      <c r="AK189" s="1" t="s">
        <v>50</v>
      </c>
      <c r="AL189" s="1" t="s">
        <v>50</v>
      </c>
      <c r="AM189" s="1" t="s">
        <v>50</v>
      </c>
      <c r="AN189" s="1" t="s">
        <v>50</v>
      </c>
      <c r="AO189" s="1" t="s">
        <v>149</v>
      </c>
      <c r="AP189" s="1" t="s">
        <v>49</v>
      </c>
    </row>
    <row r="190" spans="1:42" x14ac:dyDescent="0.3">
      <c r="A190" s="1">
        <v>20230425</v>
      </c>
      <c r="B190" s="1" t="s">
        <v>42</v>
      </c>
      <c r="C190" s="1" t="s">
        <v>43</v>
      </c>
      <c r="D190" s="1" t="s">
        <v>60</v>
      </c>
      <c r="E190" s="1" t="s">
        <v>147</v>
      </c>
      <c r="F190" s="1" t="s">
        <v>101</v>
      </c>
      <c r="G190" s="1" t="s">
        <v>150</v>
      </c>
      <c r="H190" s="1">
        <v>82113927048</v>
      </c>
      <c r="I190" s="1" t="s">
        <v>150</v>
      </c>
      <c r="J190" s="1">
        <v>82113927048</v>
      </c>
      <c r="K190" s="1" t="s">
        <v>53</v>
      </c>
      <c r="L190" s="1" t="s">
        <v>161</v>
      </c>
      <c r="M190" s="1">
        <v>80</v>
      </c>
      <c r="N190" s="1">
        <v>1</v>
      </c>
      <c r="O190" s="1">
        <v>1593</v>
      </c>
      <c r="P190" s="1">
        <v>1.2500000186264515E-2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 t="s">
        <v>50</v>
      </c>
      <c r="AJ190" s="1" t="s">
        <v>50</v>
      </c>
      <c r="AK190" s="1" t="s">
        <v>50</v>
      </c>
      <c r="AL190" s="1" t="s">
        <v>50</v>
      </c>
      <c r="AM190" s="1" t="s">
        <v>50</v>
      </c>
      <c r="AN190" s="1" t="s">
        <v>50</v>
      </c>
      <c r="AO190" s="1" t="s">
        <v>149</v>
      </c>
      <c r="AP190" s="1" t="s">
        <v>49</v>
      </c>
    </row>
    <row r="191" spans="1:42" x14ac:dyDescent="0.3">
      <c r="A191" s="1">
        <v>20230425</v>
      </c>
      <c r="B191" s="1" t="s">
        <v>42</v>
      </c>
      <c r="C191" s="1" t="s">
        <v>43</v>
      </c>
      <c r="D191" s="1" t="s">
        <v>60</v>
      </c>
      <c r="E191" s="1" t="s">
        <v>147</v>
      </c>
      <c r="F191" s="1" t="s">
        <v>101</v>
      </c>
      <c r="G191" s="1" t="s">
        <v>150</v>
      </c>
      <c r="H191" s="1">
        <v>82113927048</v>
      </c>
      <c r="I191" s="1" t="s">
        <v>150</v>
      </c>
      <c r="J191" s="1">
        <v>82113927048</v>
      </c>
      <c r="K191" s="1" t="s">
        <v>53</v>
      </c>
      <c r="L191" s="1" t="s">
        <v>97</v>
      </c>
      <c r="M191" s="1">
        <v>1</v>
      </c>
      <c r="N191" s="1">
        <v>1</v>
      </c>
      <c r="O191" s="1">
        <v>2902</v>
      </c>
      <c r="P191" s="1">
        <v>1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 t="s">
        <v>50</v>
      </c>
      <c r="AJ191" s="1" t="s">
        <v>50</v>
      </c>
      <c r="AK191" s="1" t="s">
        <v>50</v>
      </c>
      <c r="AL191" s="1" t="s">
        <v>50</v>
      </c>
      <c r="AM191" s="1" t="s">
        <v>50</v>
      </c>
      <c r="AN191" s="1" t="s">
        <v>50</v>
      </c>
      <c r="AO191" s="1" t="s">
        <v>149</v>
      </c>
      <c r="AP191" s="1" t="s">
        <v>49</v>
      </c>
    </row>
    <row r="192" spans="1:42" x14ac:dyDescent="0.3">
      <c r="A192" s="1">
        <v>20230425</v>
      </c>
      <c r="B192" s="1" t="s">
        <v>42</v>
      </c>
      <c r="C192" s="1" t="s">
        <v>43</v>
      </c>
      <c r="D192" s="1" t="s">
        <v>60</v>
      </c>
      <c r="E192" s="1" t="s">
        <v>147</v>
      </c>
      <c r="F192" s="1" t="s">
        <v>101</v>
      </c>
      <c r="G192" s="1" t="s">
        <v>150</v>
      </c>
      <c r="H192" s="1">
        <v>82113927048</v>
      </c>
      <c r="I192" s="1" t="s">
        <v>150</v>
      </c>
      <c r="J192" s="1">
        <v>82113927048</v>
      </c>
      <c r="K192" s="1" t="s">
        <v>48</v>
      </c>
      <c r="L192" s="1" t="s">
        <v>49</v>
      </c>
      <c r="M192" s="1">
        <v>393</v>
      </c>
      <c r="N192" s="1">
        <v>2</v>
      </c>
      <c r="O192" s="1">
        <v>392</v>
      </c>
      <c r="P192" s="1">
        <v>5.0890585407614708E-3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 t="s">
        <v>50</v>
      </c>
      <c r="AJ192" s="1" t="s">
        <v>50</v>
      </c>
      <c r="AK192" s="1" t="s">
        <v>50</v>
      </c>
      <c r="AL192" s="1" t="s">
        <v>50</v>
      </c>
      <c r="AM192" s="1" t="s">
        <v>50</v>
      </c>
      <c r="AN192" s="1" t="s">
        <v>50</v>
      </c>
      <c r="AO192" s="1" t="s">
        <v>149</v>
      </c>
      <c r="AP192" s="1" t="s">
        <v>49</v>
      </c>
    </row>
    <row r="193" spans="1:42" x14ac:dyDescent="0.3">
      <c r="A193" s="1">
        <v>20230425</v>
      </c>
      <c r="B193" s="1" t="s">
        <v>42</v>
      </c>
      <c r="C193" s="1" t="s">
        <v>43</v>
      </c>
      <c r="D193" s="1" t="s">
        <v>60</v>
      </c>
      <c r="E193" s="1" t="s">
        <v>147</v>
      </c>
      <c r="F193" s="1" t="s">
        <v>101</v>
      </c>
      <c r="G193" s="1" t="s">
        <v>148</v>
      </c>
      <c r="H193" s="1">
        <v>82113927014</v>
      </c>
      <c r="I193" s="1" t="s">
        <v>150</v>
      </c>
      <c r="J193" s="1">
        <v>82113927048</v>
      </c>
      <c r="K193" s="1" t="s">
        <v>48</v>
      </c>
      <c r="L193" s="1" t="s">
        <v>49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 t="s">
        <v>50</v>
      </c>
      <c r="AJ193" s="1" t="s">
        <v>50</v>
      </c>
      <c r="AK193" s="1" t="s">
        <v>50</v>
      </c>
      <c r="AL193" s="1" t="s">
        <v>50</v>
      </c>
      <c r="AM193" s="1" t="s">
        <v>50</v>
      </c>
      <c r="AN193" s="1" t="s">
        <v>50</v>
      </c>
      <c r="AO193" s="1" t="s">
        <v>149</v>
      </c>
      <c r="AP193" s="1" t="s">
        <v>49</v>
      </c>
    </row>
    <row r="194" spans="1:42" x14ac:dyDescent="0.3">
      <c r="A194" s="1">
        <v>20230425</v>
      </c>
      <c r="B194" s="1" t="s">
        <v>42</v>
      </c>
      <c r="C194" s="1" t="s">
        <v>43</v>
      </c>
      <c r="D194" s="1" t="s">
        <v>60</v>
      </c>
      <c r="E194" s="1" t="s">
        <v>147</v>
      </c>
      <c r="F194" s="1" t="s">
        <v>101</v>
      </c>
      <c r="G194" s="1" t="s">
        <v>148</v>
      </c>
      <c r="H194" s="1">
        <v>82113927014</v>
      </c>
      <c r="I194" s="1" t="s">
        <v>148</v>
      </c>
      <c r="J194" s="1">
        <v>82113927014</v>
      </c>
      <c r="K194" s="1" t="s">
        <v>53</v>
      </c>
      <c r="L194" s="1" t="s">
        <v>153</v>
      </c>
      <c r="M194" s="1">
        <v>1</v>
      </c>
      <c r="N194" s="1">
        <v>1</v>
      </c>
      <c r="O194" s="1">
        <v>806</v>
      </c>
      <c r="P194" s="1">
        <v>1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 t="s">
        <v>50</v>
      </c>
      <c r="AJ194" s="1" t="s">
        <v>50</v>
      </c>
      <c r="AK194" s="1" t="s">
        <v>50</v>
      </c>
      <c r="AL194" s="1" t="s">
        <v>50</v>
      </c>
      <c r="AM194" s="1" t="s">
        <v>50</v>
      </c>
      <c r="AN194" s="1" t="s">
        <v>50</v>
      </c>
      <c r="AO194" s="1" t="s">
        <v>149</v>
      </c>
      <c r="AP194" s="1" t="s">
        <v>49</v>
      </c>
    </row>
    <row r="195" spans="1:42" x14ac:dyDescent="0.3">
      <c r="A195" s="1">
        <v>20230425</v>
      </c>
      <c r="B195" s="1" t="s">
        <v>42</v>
      </c>
      <c r="C195" s="1" t="s">
        <v>43</v>
      </c>
      <c r="D195" s="1" t="s">
        <v>60</v>
      </c>
      <c r="E195" s="1" t="s">
        <v>147</v>
      </c>
      <c r="F195" s="1" t="s">
        <v>101</v>
      </c>
      <c r="G195" s="1" t="s">
        <v>148</v>
      </c>
      <c r="H195" s="1">
        <v>82113927014</v>
      </c>
      <c r="I195" s="1" t="s">
        <v>148</v>
      </c>
      <c r="J195" s="1">
        <v>82113927014</v>
      </c>
      <c r="K195" s="1" t="s">
        <v>53</v>
      </c>
      <c r="L195" s="1" t="s">
        <v>155</v>
      </c>
      <c r="M195" s="1">
        <v>20</v>
      </c>
      <c r="N195" s="1">
        <v>3</v>
      </c>
      <c r="O195" s="1">
        <v>14146</v>
      </c>
      <c r="P195" s="1">
        <v>0.15000000596046448</v>
      </c>
      <c r="Q195" s="1">
        <v>1</v>
      </c>
      <c r="R195" s="1">
        <v>1</v>
      </c>
      <c r="S195" s="1">
        <v>0</v>
      </c>
      <c r="T195" s="1">
        <v>1</v>
      </c>
      <c r="U195" s="1">
        <v>1</v>
      </c>
      <c r="V195" s="1">
        <v>0</v>
      </c>
      <c r="W195" s="1">
        <v>317900</v>
      </c>
      <c r="X195" s="1">
        <v>317900</v>
      </c>
      <c r="Y195" s="1">
        <v>0</v>
      </c>
      <c r="Z195" s="1">
        <v>1</v>
      </c>
      <c r="AA195" s="1">
        <v>1</v>
      </c>
      <c r="AB195" s="1">
        <v>0</v>
      </c>
      <c r="AC195" s="1">
        <v>1</v>
      </c>
      <c r="AD195" s="1">
        <v>1</v>
      </c>
      <c r="AE195" s="1">
        <v>0</v>
      </c>
      <c r="AF195" s="1">
        <v>317900</v>
      </c>
      <c r="AG195" s="1">
        <v>317900</v>
      </c>
      <c r="AH195" s="1">
        <v>0</v>
      </c>
      <c r="AI195" s="1" t="s">
        <v>156</v>
      </c>
      <c r="AJ195" s="1" t="s">
        <v>156</v>
      </c>
      <c r="AK195" s="1" t="s">
        <v>50</v>
      </c>
      <c r="AL195" s="1" t="s">
        <v>156</v>
      </c>
      <c r="AM195" s="1" t="s">
        <v>156</v>
      </c>
      <c r="AN195" s="1" t="s">
        <v>50</v>
      </c>
      <c r="AO195" s="1" t="s">
        <v>149</v>
      </c>
      <c r="AP195" s="1" t="s">
        <v>49</v>
      </c>
    </row>
    <row r="196" spans="1:42" x14ac:dyDescent="0.3">
      <c r="A196" s="1">
        <v>20230425</v>
      </c>
      <c r="B196" s="1" t="s">
        <v>42</v>
      </c>
      <c r="C196" s="1" t="s">
        <v>43</v>
      </c>
      <c r="D196" s="1" t="s">
        <v>60</v>
      </c>
      <c r="E196" s="1" t="s">
        <v>147</v>
      </c>
      <c r="F196" s="1" t="s">
        <v>101</v>
      </c>
      <c r="G196" s="1" t="s">
        <v>148</v>
      </c>
      <c r="H196" s="1">
        <v>82113927014</v>
      </c>
      <c r="I196" s="1" t="s">
        <v>148</v>
      </c>
      <c r="J196" s="1">
        <v>82113927014</v>
      </c>
      <c r="K196" s="1" t="s">
        <v>53</v>
      </c>
      <c r="L196" s="1" t="s">
        <v>159</v>
      </c>
      <c r="M196" s="1">
        <v>1</v>
      </c>
      <c r="N196" s="1">
        <v>1</v>
      </c>
      <c r="O196" s="1">
        <v>11807</v>
      </c>
      <c r="P196" s="1">
        <v>1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 t="s">
        <v>50</v>
      </c>
      <c r="AJ196" s="1" t="s">
        <v>50</v>
      </c>
      <c r="AK196" s="1" t="s">
        <v>50</v>
      </c>
      <c r="AL196" s="1" t="s">
        <v>50</v>
      </c>
      <c r="AM196" s="1" t="s">
        <v>50</v>
      </c>
      <c r="AN196" s="1" t="s">
        <v>50</v>
      </c>
      <c r="AO196" s="1" t="s">
        <v>149</v>
      </c>
      <c r="AP196" s="1" t="s">
        <v>49</v>
      </c>
    </row>
    <row r="197" spans="1:42" x14ac:dyDescent="0.3">
      <c r="A197" s="1">
        <v>20230425</v>
      </c>
      <c r="B197" s="1" t="s">
        <v>42</v>
      </c>
      <c r="C197" s="1" t="s">
        <v>43</v>
      </c>
      <c r="D197" s="1" t="s">
        <v>60</v>
      </c>
      <c r="E197" s="1" t="s">
        <v>147</v>
      </c>
      <c r="F197" s="1" t="s">
        <v>101</v>
      </c>
      <c r="G197" s="1" t="s">
        <v>148</v>
      </c>
      <c r="H197" s="1">
        <v>82113927014</v>
      </c>
      <c r="I197" s="1" t="s">
        <v>148</v>
      </c>
      <c r="J197" s="1">
        <v>82113927014</v>
      </c>
      <c r="K197" s="1" t="s">
        <v>48</v>
      </c>
      <c r="L197" s="1" t="s">
        <v>49</v>
      </c>
      <c r="M197" s="1">
        <v>3081</v>
      </c>
      <c r="N197" s="1">
        <v>10</v>
      </c>
      <c r="O197" s="1">
        <v>7664</v>
      </c>
      <c r="P197" s="1">
        <v>3.2456994522362947E-3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 t="s">
        <v>50</v>
      </c>
      <c r="AJ197" s="1" t="s">
        <v>50</v>
      </c>
      <c r="AK197" s="1" t="s">
        <v>50</v>
      </c>
      <c r="AL197" s="1" t="s">
        <v>50</v>
      </c>
      <c r="AM197" s="1" t="s">
        <v>50</v>
      </c>
      <c r="AN197" s="1" t="s">
        <v>50</v>
      </c>
      <c r="AO197" s="1" t="s">
        <v>149</v>
      </c>
      <c r="AP197" s="1" t="s">
        <v>49</v>
      </c>
    </row>
    <row r="198" spans="1:42" x14ac:dyDescent="0.3">
      <c r="A198" s="1">
        <v>20230425</v>
      </c>
      <c r="B198" s="1" t="s">
        <v>42</v>
      </c>
      <c r="C198" s="1" t="s">
        <v>43</v>
      </c>
      <c r="D198" s="1" t="s">
        <v>60</v>
      </c>
      <c r="E198" s="1" t="s">
        <v>202</v>
      </c>
      <c r="F198" s="1" t="s">
        <v>101</v>
      </c>
      <c r="G198" s="1" t="s">
        <v>164</v>
      </c>
      <c r="H198" s="1">
        <v>82223056158</v>
      </c>
      <c r="I198" s="1" t="s">
        <v>164</v>
      </c>
      <c r="J198" s="1">
        <v>82223056158</v>
      </c>
      <c r="K198" s="1" t="s">
        <v>53</v>
      </c>
      <c r="L198" s="1" t="s">
        <v>208</v>
      </c>
      <c r="M198" s="1">
        <v>4</v>
      </c>
      <c r="N198" s="1">
        <v>1</v>
      </c>
      <c r="O198" s="1">
        <v>2095</v>
      </c>
      <c r="P198" s="1">
        <v>0.25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 t="s">
        <v>50</v>
      </c>
      <c r="AJ198" s="1" t="s">
        <v>50</v>
      </c>
      <c r="AK198" s="1" t="s">
        <v>50</v>
      </c>
      <c r="AL198" s="1" t="s">
        <v>50</v>
      </c>
      <c r="AM198" s="1" t="s">
        <v>50</v>
      </c>
      <c r="AN198" s="1" t="s">
        <v>50</v>
      </c>
      <c r="AO198" s="1" t="s">
        <v>204</v>
      </c>
      <c r="AP198" s="1" t="s">
        <v>49</v>
      </c>
    </row>
    <row r="199" spans="1:42" x14ac:dyDescent="0.3">
      <c r="A199" s="1">
        <v>20230425</v>
      </c>
      <c r="B199" s="1" t="s">
        <v>42</v>
      </c>
      <c r="C199" s="1" t="s">
        <v>43</v>
      </c>
      <c r="D199" s="1" t="s">
        <v>60</v>
      </c>
      <c r="E199" s="1" t="s">
        <v>202</v>
      </c>
      <c r="F199" s="1" t="s">
        <v>101</v>
      </c>
      <c r="G199" s="1" t="s">
        <v>164</v>
      </c>
      <c r="H199" s="1">
        <v>82223056158</v>
      </c>
      <c r="I199" s="1" t="s">
        <v>164</v>
      </c>
      <c r="J199" s="1">
        <v>82223056158</v>
      </c>
      <c r="K199" s="1" t="s">
        <v>53</v>
      </c>
      <c r="L199" s="1" t="s">
        <v>209</v>
      </c>
      <c r="M199" s="1">
        <v>9</v>
      </c>
      <c r="N199" s="1">
        <v>1</v>
      </c>
      <c r="O199" s="1">
        <v>1322</v>
      </c>
      <c r="P199" s="1">
        <v>0.1111111119389534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 t="s">
        <v>50</v>
      </c>
      <c r="AJ199" s="1" t="s">
        <v>50</v>
      </c>
      <c r="AK199" s="1" t="s">
        <v>50</v>
      </c>
      <c r="AL199" s="1" t="s">
        <v>50</v>
      </c>
      <c r="AM199" s="1" t="s">
        <v>50</v>
      </c>
      <c r="AN199" s="1" t="s">
        <v>50</v>
      </c>
      <c r="AO199" s="1" t="s">
        <v>204</v>
      </c>
      <c r="AP199" s="1" t="s">
        <v>49</v>
      </c>
    </row>
    <row r="200" spans="1:42" x14ac:dyDescent="0.3">
      <c r="A200" s="1">
        <v>20230425</v>
      </c>
      <c r="B200" s="1" t="s">
        <v>42</v>
      </c>
      <c r="C200" s="1" t="s">
        <v>43</v>
      </c>
      <c r="D200" s="1" t="s">
        <v>60</v>
      </c>
      <c r="E200" s="1" t="s">
        <v>202</v>
      </c>
      <c r="F200" s="1" t="s">
        <v>101</v>
      </c>
      <c r="G200" s="1" t="s">
        <v>164</v>
      </c>
      <c r="H200" s="1">
        <v>82223056158</v>
      </c>
      <c r="I200" s="1" t="s">
        <v>164</v>
      </c>
      <c r="J200" s="1">
        <v>82223056158</v>
      </c>
      <c r="K200" s="1" t="s">
        <v>53</v>
      </c>
      <c r="L200" s="1" t="s">
        <v>211</v>
      </c>
      <c r="M200" s="1">
        <v>22</v>
      </c>
      <c r="N200" s="1">
        <v>1</v>
      </c>
      <c r="O200" s="1">
        <v>828</v>
      </c>
      <c r="P200" s="1">
        <v>4.5454546809196472E-2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 t="s">
        <v>50</v>
      </c>
      <c r="AJ200" s="1" t="s">
        <v>50</v>
      </c>
      <c r="AK200" s="1" t="s">
        <v>50</v>
      </c>
      <c r="AL200" s="1" t="s">
        <v>50</v>
      </c>
      <c r="AM200" s="1" t="s">
        <v>50</v>
      </c>
      <c r="AN200" s="1" t="s">
        <v>50</v>
      </c>
      <c r="AO200" s="1" t="s">
        <v>204</v>
      </c>
      <c r="AP200" s="1" t="s">
        <v>49</v>
      </c>
    </row>
    <row r="201" spans="1:42" x14ac:dyDescent="0.3">
      <c r="A201" s="1">
        <v>20230425</v>
      </c>
      <c r="B201" s="1" t="s">
        <v>42</v>
      </c>
      <c r="C201" s="1" t="s">
        <v>43</v>
      </c>
      <c r="D201" s="1" t="s">
        <v>60</v>
      </c>
      <c r="E201" s="1" t="s">
        <v>202</v>
      </c>
      <c r="F201" s="1" t="s">
        <v>101</v>
      </c>
      <c r="G201" s="1" t="s">
        <v>164</v>
      </c>
      <c r="H201" s="1">
        <v>82223056158</v>
      </c>
      <c r="I201" s="1" t="s">
        <v>164</v>
      </c>
      <c r="J201" s="1">
        <v>82223056158</v>
      </c>
      <c r="K201" s="1" t="s">
        <v>53</v>
      </c>
      <c r="L201" s="1" t="s">
        <v>212</v>
      </c>
      <c r="M201" s="1">
        <v>33</v>
      </c>
      <c r="N201" s="1">
        <v>1</v>
      </c>
      <c r="O201" s="1">
        <v>757</v>
      </c>
      <c r="P201" s="1">
        <v>3.0303031206130981E-2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 t="s">
        <v>50</v>
      </c>
      <c r="AJ201" s="1" t="s">
        <v>50</v>
      </c>
      <c r="AK201" s="1" t="s">
        <v>50</v>
      </c>
      <c r="AL201" s="1" t="s">
        <v>50</v>
      </c>
      <c r="AM201" s="1" t="s">
        <v>50</v>
      </c>
      <c r="AN201" s="1" t="s">
        <v>50</v>
      </c>
      <c r="AO201" s="1" t="s">
        <v>204</v>
      </c>
      <c r="AP201" s="1" t="s">
        <v>49</v>
      </c>
    </row>
    <row r="202" spans="1:42" x14ac:dyDescent="0.3">
      <c r="A202" s="1">
        <v>20230425</v>
      </c>
      <c r="B202" s="1" t="s">
        <v>42</v>
      </c>
      <c r="C202" s="1" t="s">
        <v>43</v>
      </c>
      <c r="D202" s="1" t="s">
        <v>60</v>
      </c>
      <c r="E202" s="1" t="s">
        <v>202</v>
      </c>
      <c r="F202" s="1" t="s">
        <v>101</v>
      </c>
      <c r="G202" s="1" t="s">
        <v>164</v>
      </c>
      <c r="H202" s="1">
        <v>82223056158</v>
      </c>
      <c r="I202" s="1" t="s">
        <v>164</v>
      </c>
      <c r="J202" s="1">
        <v>82223056158</v>
      </c>
      <c r="K202" s="1" t="s">
        <v>53</v>
      </c>
      <c r="L202" s="1" t="s">
        <v>71</v>
      </c>
      <c r="M202" s="1">
        <v>174</v>
      </c>
      <c r="N202" s="1">
        <v>1</v>
      </c>
      <c r="O202" s="1">
        <v>1617</v>
      </c>
      <c r="P202" s="1">
        <v>5.7471264153718948E-3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 t="s">
        <v>50</v>
      </c>
      <c r="AJ202" s="1" t="s">
        <v>50</v>
      </c>
      <c r="AK202" s="1" t="s">
        <v>50</v>
      </c>
      <c r="AL202" s="1" t="s">
        <v>50</v>
      </c>
      <c r="AM202" s="1" t="s">
        <v>50</v>
      </c>
      <c r="AN202" s="1" t="s">
        <v>50</v>
      </c>
      <c r="AO202" s="1" t="s">
        <v>204</v>
      </c>
      <c r="AP202" s="1" t="s">
        <v>49</v>
      </c>
    </row>
    <row r="203" spans="1:42" x14ac:dyDescent="0.3">
      <c r="A203" s="1">
        <v>20230425</v>
      </c>
      <c r="B203" s="1" t="s">
        <v>42</v>
      </c>
      <c r="C203" s="1" t="s">
        <v>43</v>
      </c>
      <c r="D203" s="1" t="s">
        <v>60</v>
      </c>
      <c r="E203" s="1" t="s">
        <v>202</v>
      </c>
      <c r="F203" s="1" t="s">
        <v>101</v>
      </c>
      <c r="G203" s="1" t="s">
        <v>164</v>
      </c>
      <c r="H203" s="1">
        <v>82223056158</v>
      </c>
      <c r="I203" s="1" t="s">
        <v>164</v>
      </c>
      <c r="J203" s="1">
        <v>82223056158</v>
      </c>
      <c r="K203" s="1" t="s">
        <v>53</v>
      </c>
      <c r="L203" s="1" t="s">
        <v>157</v>
      </c>
      <c r="M203" s="1">
        <v>95</v>
      </c>
      <c r="N203" s="1">
        <v>1</v>
      </c>
      <c r="O203" s="1">
        <v>830</v>
      </c>
      <c r="P203" s="1">
        <v>1.0526316240429878E-2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 t="s">
        <v>50</v>
      </c>
      <c r="AJ203" s="1" t="s">
        <v>50</v>
      </c>
      <c r="AK203" s="1" t="s">
        <v>50</v>
      </c>
      <c r="AL203" s="1" t="s">
        <v>50</v>
      </c>
      <c r="AM203" s="1" t="s">
        <v>50</v>
      </c>
      <c r="AN203" s="1" t="s">
        <v>50</v>
      </c>
      <c r="AO203" s="1" t="s">
        <v>204</v>
      </c>
      <c r="AP203" s="1" t="s">
        <v>49</v>
      </c>
    </row>
    <row r="204" spans="1:42" x14ac:dyDescent="0.3">
      <c r="A204" s="1">
        <v>20230425</v>
      </c>
      <c r="B204" s="1" t="s">
        <v>42</v>
      </c>
      <c r="C204" s="1" t="s">
        <v>43</v>
      </c>
      <c r="D204" s="1" t="s">
        <v>60</v>
      </c>
      <c r="E204" s="1" t="s">
        <v>202</v>
      </c>
      <c r="F204" s="1" t="s">
        <v>101</v>
      </c>
      <c r="G204" s="1" t="s">
        <v>164</v>
      </c>
      <c r="H204" s="1">
        <v>82223056158</v>
      </c>
      <c r="I204" s="1" t="s">
        <v>164</v>
      </c>
      <c r="J204" s="1">
        <v>82223056158</v>
      </c>
      <c r="K204" s="1" t="s">
        <v>53</v>
      </c>
      <c r="L204" s="1" t="s">
        <v>81</v>
      </c>
      <c r="M204" s="1">
        <v>8</v>
      </c>
      <c r="N204" s="1">
        <v>1</v>
      </c>
      <c r="O204" s="1">
        <v>740</v>
      </c>
      <c r="P204" s="1">
        <v>0.125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 t="s">
        <v>50</v>
      </c>
      <c r="AJ204" s="1" t="s">
        <v>50</v>
      </c>
      <c r="AK204" s="1" t="s">
        <v>50</v>
      </c>
      <c r="AL204" s="1" t="s">
        <v>50</v>
      </c>
      <c r="AM204" s="1" t="s">
        <v>50</v>
      </c>
      <c r="AN204" s="1" t="s">
        <v>50</v>
      </c>
      <c r="AO204" s="1" t="s">
        <v>204</v>
      </c>
      <c r="AP204" s="1" t="s">
        <v>49</v>
      </c>
    </row>
    <row r="205" spans="1:42" x14ac:dyDescent="0.3">
      <c r="A205" s="1">
        <v>20230425</v>
      </c>
      <c r="B205" s="1" t="s">
        <v>42</v>
      </c>
      <c r="C205" s="1" t="s">
        <v>43</v>
      </c>
      <c r="D205" s="1" t="s">
        <v>60</v>
      </c>
      <c r="E205" s="1" t="s">
        <v>202</v>
      </c>
      <c r="F205" s="1" t="s">
        <v>101</v>
      </c>
      <c r="G205" s="1" t="s">
        <v>164</v>
      </c>
      <c r="H205" s="1">
        <v>82223056158</v>
      </c>
      <c r="I205" s="1" t="s">
        <v>164</v>
      </c>
      <c r="J205" s="1">
        <v>82223056158</v>
      </c>
      <c r="K205" s="1" t="s">
        <v>53</v>
      </c>
      <c r="L205" s="1" t="s">
        <v>225</v>
      </c>
      <c r="M205" s="1">
        <v>2</v>
      </c>
      <c r="N205" s="1">
        <v>1</v>
      </c>
      <c r="O205" s="1">
        <v>2902</v>
      </c>
      <c r="P205" s="1">
        <v>0.5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 t="s">
        <v>50</v>
      </c>
      <c r="AJ205" s="1" t="s">
        <v>50</v>
      </c>
      <c r="AK205" s="1" t="s">
        <v>50</v>
      </c>
      <c r="AL205" s="1" t="s">
        <v>50</v>
      </c>
      <c r="AM205" s="1" t="s">
        <v>50</v>
      </c>
      <c r="AN205" s="1" t="s">
        <v>50</v>
      </c>
      <c r="AO205" s="1" t="s">
        <v>204</v>
      </c>
      <c r="AP205" s="1" t="s">
        <v>49</v>
      </c>
    </row>
    <row r="206" spans="1:42" x14ac:dyDescent="0.3">
      <c r="A206" s="1">
        <v>20230425</v>
      </c>
      <c r="B206" s="1" t="s">
        <v>42</v>
      </c>
      <c r="C206" s="1" t="s">
        <v>43</v>
      </c>
      <c r="D206" s="1" t="s">
        <v>60</v>
      </c>
      <c r="E206" s="1" t="s">
        <v>202</v>
      </c>
      <c r="F206" s="1" t="s">
        <v>101</v>
      </c>
      <c r="G206" s="1" t="s">
        <v>164</v>
      </c>
      <c r="H206" s="1">
        <v>82223056158</v>
      </c>
      <c r="I206" s="1" t="s">
        <v>164</v>
      </c>
      <c r="J206" s="1">
        <v>82223056158</v>
      </c>
      <c r="K206" s="1" t="s">
        <v>48</v>
      </c>
      <c r="L206" s="1" t="s">
        <v>49</v>
      </c>
      <c r="M206" s="1">
        <v>2858</v>
      </c>
      <c r="N206" s="1">
        <v>5</v>
      </c>
      <c r="O206" s="1">
        <v>2487</v>
      </c>
      <c r="P206" s="1">
        <v>1.7494751373305917E-3</v>
      </c>
      <c r="Q206" s="1">
        <v>1</v>
      </c>
      <c r="R206" s="1">
        <v>1</v>
      </c>
      <c r="S206" s="1">
        <v>0</v>
      </c>
      <c r="T206" s="1">
        <v>1</v>
      </c>
      <c r="U206" s="1">
        <v>1</v>
      </c>
      <c r="V206" s="1">
        <v>0</v>
      </c>
      <c r="W206" s="1">
        <v>79000</v>
      </c>
      <c r="X206" s="1">
        <v>79000</v>
      </c>
      <c r="Y206" s="1">
        <v>0</v>
      </c>
      <c r="Z206" s="1">
        <v>1</v>
      </c>
      <c r="AA206" s="1">
        <v>1</v>
      </c>
      <c r="AB206" s="1">
        <v>0</v>
      </c>
      <c r="AC206" s="1">
        <v>1</v>
      </c>
      <c r="AD206" s="1">
        <v>1</v>
      </c>
      <c r="AE206" s="1">
        <v>0</v>
      </c>
      <c r="AF206" s="1">
        <v>79000</v>
      </c>
      <c r="AG206" s="1">
        <v>79000</v>
      </c>
      <c r="AH206" s="1">
        <v>0</v>
      </c>
      <c r="AI206" s="1" t="s">
        <v>205</v>
      </c>
      <c r="AJ206" s="1" t="s">
        <v>205</v>
      </c>
      <c r="AK206" s="1" t="s">
        <v>50</v>
      </c>
      <c r="AL206" s="1" t="s">
        <v>205</v>
      </c>
      <c r="AM206" s="1" t="s">
        <v>205</v>
      </c>
      <c r="AN206" s="1" t="s">
        <v>50</v>
      </c>
      <c r="AO206" s="1" t="s">
        <v>204</v>
      </c>
      <c r="AP206" s="1" t="s">
        <v>49</v>
      </c>
    </row>
    <row r="207" spans="1:42" x14ac:dyDescent="0.3">
      <c r="A207" s="1">
        <v>20230425</v>
      </c>
      <c r="B207" s="1" t="s">
        <v>42</v>
      </c>
      <c r="C207" s="1" t="s">
        <v>43</v>
      </c>
      <c r="D207" s="1" t="s">
        <v>60</v>
      </c>
      <c r="E207" s="1" t="s">
        <v>202</v>
      </c>
      <c r="F207" s="1" t="s">
        <v>101</v>
      </c>
      <c r="G207" s="1" t="s">
        <v>165</v>
      </c>
      <c r="H207" s="1">
        <v>82223056163</v>
      </c>
      <c r="I207" s="1" t="s">
        <v>164</v>
      </c>
      <c r="J207" s="1">
        <v>82223056158</v>
      </c>
      <c r="K207" s="1" t="s">
        <v>53</v>
      </c>
      <c r="L207" s="1" t="s">
        <v>71</v>
      </c>
      <c r="M207" s="1">
        <v>0</v>
      </c>
      <c r="N207" s="1">
        <v>0</v>
      </c>
      <c r="O207" s="1">
        <v>0</v>
      </c>
      <c r="P207" s="1">
        <v>0</v>
      </c>
      <c r="Q207" s="1">
        <v>1</v>
      </c>
      <c r="R207" s="1">
        <v>1</v>
      </c>
      <c r="S207" s="1">
        <v>0</v>
      </c>
      <c r="T207" s="1">
        <v>1</v>
      </c>
      <c r="U207" s="1">
        <v>1</v>
      </c>
      <c r="V207" s="1">
        <v>0</v>
      </c>
      <c r="W207" s="1">
        <v>79000</v>
      </c>
      <c r="X207" s="1">
        <v>79000</v>
      </c>
      <c r="Y207" s="1">
        <v>0</v>
      </c>
      <c r="Z207" s="1">
        <v>1</v>
      </c>
      <c r="AA207" s="1">
        <v>1</v>
      </c>
      <c r="AB207" s="1">
        <v>0</v>
      </c>
      <c r="AC207" s="1">
        <v>1</v>
      </c>
      <c r="AD207" s="1">
        <v>1</v>
      </c>
      <c r="AE207" s="1">
        <v>0</v>
      </c>
      <c r="AF207" s="1">
        <v>79000</v>
      </c>
      <c r="AG207" s="1">
        <v>79000</v>
      </c>
      <c r="AH207" s="1">
        <v>0</v>
      </c>
      <c r="AI207" s="1" t="s">
        <v>50</v>
      </c>
      <c r="AJ207" s="1" t="s">
        <v>50</v>
      </c>
      <c r="AK207" s="1" t="s">
        <v>50</v>
      </c>
      <c r="AL207" s="1" t="s">
        <v>50</v>
      </c>
      <c r="AM207" s="1" t="s">
        <v>50</v>
      </c>
      <c r="AN207" s="1" t="s">
        <v>50</v>
      </c>
      <c r="AO207" s="1" t="s">
        <v>204</v>
      </c>
      <c r="AP207" s="1" t="s">
        <v>49</v>
      </c>
    </row>
    <row r="208" spans="1:42" x14ac:dyDescent="0.3">
      <c r="A208" s="1">
        <v>20230425</v>
      </c>
      <c r="B208" s="1" t="s">
        <v>42</v>
      </c>
      <c r="C208" s="1" t="s">
        <v>43</v>
      </c>
      <c r="D208" s="1" t="s">
        <v>60</v>
      </c>
      <c r="E208" s="1" t="s">
        <v>202</v>
      </c>
      <c r="F208" s="1" t="s">
        <v>101</v>
      </c>
      <c r="G208" s="1" t="s">
        <v>165</v>
      </c>
      <c r="H208" s="1">
        <v>82223056163</v>
      </c>
      <c r="I208" s="1" t="s">
        <v>164</v>
      </c>
      <c r="J208" s="1">
        <v>82223056158</v>
      </c>
      <c r="K208" s="1" t="s">
        <v>53</v>
      </c>
      <c r="L208" s="1" t="s">
        <v>222</v>
      </c>
      <c r="M208" s="1">
        <v>0</v>
      </c>
      <c r="N208" s="1">
        <v>0</v>
      </c>
      <c r="O208" s="1">
        <v>0</v>
      </c>
      <c r="P208" s="1">
        <v>0</v>
      </c>
      <c r="Q208" s="1">
        <v>1</v>
      </c>
      <c r="R208" s="1">
        <v>1</v>
      </c>
      <c r="S208" s="1">
        <v>0</v>
      </c>
      <c r="T208" s="1">
        <v>1</v>
      </c>
      <c r="U208" s="1">
        <v>1</v>
      </c>
      <c r="V208" s="1">
        <v>0</v>
      </c>
      <c r="W208" s="1">
        <v>79000</v>
      </c>
      <c r="X208" s="1">
        <v>79000</v>
      </c>
      <c r="Y208" s="1">
        <v>0</v>
      </c>
      <c r="Z208" s="1">
        <v>1</v>
      </c>
      <c r="AA208" s="1">
        <v>1</v>
      </c>
      <c r="AB208" s="1">
        <v>0</v>
      </c>
      <c r="AC208" s="1">
        <v>1</v>
      </c>
      <c r="AD208" s="1">
        <v>1</v>
      </c>
      <c r="AE208" s="1">
        <v>0</v>
      </c>
      <c r="AF208" s="1">
        <v>79000</v>
      </c>
      <c r="AG208" s="1">
        <v>79000</v>
      </c>
      <c r="AH208" s="1">
        <v>0</v>
      </c>
      <c r="AI208" s="1" t="s">
        <v>50</v>
      </c>
      <c r="AJ208" s="1" t="s">
        <v>50</v>
      </c>
      <c r="AK208" s="1" t="s">
        <v>50</v>
      </c>
      <c r="AL208" s="1" t="s">
        <v>50</v>
      </c>
      <c r="AM208" s="1" t="s">
        <v>50</v>
      </c>
      <c r="AN208" s="1" t="s">
        <v>50</v>
      </c>
      <c r="AO208" s="1" t="s">
        <v>204</v>
      </c>
      <c r="AP208" s="1" t="s">
        <v>49</v>
      </c>
    </row>
    <row r="209" spans="1:42" x14ac:dyDescent="0.3">
      <c r="A209" s="1">
        <v>20230425</v>
      </c>
      <c r="B209" s="1" t="s">
        <v>42</v>
      </c>
      <c r="C209" s="1" t="s">
        <v>43</v>
      </c>
      <c r="D209" s="1" t="s">
        <v>60</v>
      </c>
      <c r="E209" s="1" t="s">
        <v>202</v>
      </c>
      <c r="F209" s="1" t="s">
        <v>101</v>
      </c>
      <c r="G209" s="1" t="s">
        <v>165</v>
      </c>
      <c r="H209" s="1">
        <v>82223056163</v>
      </c>
      <c r="I209" s="1" t="s">
        <v>165</v>
      </c>
      <c r="J209" s="1">
        <v>82223056163</v>
      </c>
      <c r="K209" s="1" t="s">
        <v>53</v>
      </c>
      <c r="L209" s="1" t="s">
        <v>206</v>
      </c>
      <c r="M209" s="1">
        <v>1</v>
      </c>
      <c r="N209" s="1">
        <v>1</v>
      </c>
      <c r="O209" s="1">
        <v>2689</v>
      </c>
      <c r="P209" s="1">
        <v>1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 t="s">
        <v>50</v>
      </c>
      <c r="AJ209" s="1" t="s">
        <v>50</v>
      </c>
      <c r="AK209" s="1" t="s">
        <v>50</v>
      </c>
      <c r="AL209" s="1" t="s">
        <v>50</v>
      </c>
      <c r="AM209" s="1" t="s">
        <v>50</v>
      </c>
      <c r="AN209" s="1" t="s">
        <v>50</v>
      </c>
      <c r="AO209" s="1" t="s">
        <v>204</v>
      </c>
      <c r="AP209" s="1" t="s">
        <v>49</v>
      </c>
    </row>
    <row r="210" spans="1:42" x14ac:dyDescent="0.3">
      <c r="A210" s="1">
        <v>20230425</v>
      </c>
      <c r="B210" s="1" t="s">
        <v>42</v>
      </c>
      <c r="C210" s="1" t="s">
        <v>43</v>
      </c>
      <c r="D210" s="1" t="s">
        <v>60</v>
      </c>
      <c r="E210" s="1" t="s">
        <v>202</v>
      </c>
      <c r="F210" s="1" t="s">
        <v>101</v>
      </c>
      <c r="G210" s="1" t="s">
        <v>165</v>
      </c>
      <c r="H210" s="1">
        <v>82223056163</v>
      </c>
      <c r="I210" s="1" t="s">
        <v>165</v>
      </c>
      <c r="J210" s="1">
        <v>82223056163</v>
      </c>
      <c r="K210" s="1" t="s">
        <v>53</v>
      </c>
      <c r="L210" s="1" t="s">
        <v>66</v>
      </c>
      <c r="M210" s="1">
        <v>1</v>
      </c>
      <c r="N210" s="1">
        <v>1</v>
      </c>
      <c r="O210" s="1">
        <v>522</v>
      </c>
      <c r="P210" s="1">
        <v>1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 t="s">
        <v>50</v>
      </c>
      <c r="AJ210" s="1" t="s">
        <v>50</v>
      </c>
      <c r="AK210" s="1" t="s">
        <v>50</v>
      </c>
      <c r="AL210" s="1" t="s">
        <v>50</v>
      </c>
      <c r="AM210" s="1" t="s">
        <v>50</v>
      </c>
      <c r="AN210" s="1" t="s">
        <v>50</v>
      </c>
      <c r="AO210" s="1" t="s">
        <v>204</v>
      </c>
      <c r="AP210" s="1" t="s">
        <v>49</v>
      </c>
    </row>
    <row r="211" spans="1:42" x14ac:dyDescent="0.3">
      <c r="A211" s="1">
        <v>20230425</v>
      </c>
      <c r="B211" s="1" t="s">
        <v>42</v>
      </c>
      <c r="C211" s="1" t="s">
        <v>43</v>
      </c>
      <c r="D211" s="1" t="s">
        <v>60</v>
      </c>
      <c r="E211" s="1" t="s">
        <v>202</v>
      </c>
      <c r="F211" s="1" t="s">
        <v>101</v>
      </c>
      <c r="G211" s="1" t="s">
        <v>165</v>
      </c>
      <c r="H211" s="1">
        <v>82223056163</v>
      </c>
      <c r="I211" s="1" t="s">
        <v>165</v>
      </c>
      <c r="J211" s="1">
        <v>82223056163</v>
      </c>
      <c r="K211" s="1" t="s">
        <v>53</v>
      </c>
      <c r="L211" s="1" t="s">
        <v>210</v>
      </c>
      <c r="M211" s="1">
        <v>41</v>
      </c>
      <c r="N211" s="1">
        <v>1</v>
      </c>
      <c r="O211" s="1">
        <v>630</v>
      </c>
      <c r="P211" s="1">
        <v>2.4390242993831635E-2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 t="s">
        <v>50</v>
      </c>
      <c r="AJ211" s="1" t="s">
        <v>50</v>
      </c>
      <c r="AK211" s="1" t="s">
        <v>50</v>
      </c>
      <c r="AL211" s="1" t="s">
        <v>50</v>
      </c>
      <c r="AM211" s="1" t="s">
        <v>50</v>
      </c>
      <c r="AN211" s="1" t="s">
        <v>50</v>
      </c>
      <c r="AO211" s="1" t="s">
        <v>204</v>
      </c>
      <c r="AP211" s="1" t="s">
        <v>49</v>
      </c>
    </row>
    <row r="212" spans="1:42" x14ac:dyDescent="0.3">
      <c r="A212" s="1">
        <v>20230425</v>
      </c>
      <c r="B212" s="1" t="s">
        <v>42</v>
      </c>
      <c r="C212" s="1" t="s">
        <v>43</v>
      </c>
      <c r="D212" s="1" t="s">
        <v>60</v>
      </c>
      <c r="E212" s="1" t="s">
        <v>202</v>
      </c>
      <c r="F212" s="1" t="s">
        <v>101</v>
      </c>
      <c r="G212" s="1" t="s">
        <v>165</v>
      </c>
      <c r="H212" s="1">
        <v>82223056163</v>
      </c>
      <c r="I212" s="1" t="s">
        <v>165</v>
      </c>
      <c r="J212" s="1">
        <v>82223056163</v>
      </c>
      <c r="K212" s="1" t="s">
        <v>53</v>
      </c>
      <c r="L212" s="1" t="s">
        <v>212</v>
      </c>
      <c r="M212" s="1">
        <v>36</v>
      </c>
      <c r="N212" s="1">
        <v>1</v>
      </c>
      <c r="O212" s="1">
        <v>578</v>
      </c>
      <c r="P212" s="1">
        <v>2.777777798473835E-2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 t="s">
        <v>50</v>
      </c>
      <c r="AJ212" s="1" t="s">
        <v>50</v>
      </c>
      <c r="AK212" s="1" t="s">
        <v>50</v>
      </c>
      <c r="AL212" s="1" t="s">
        <v>50</v>
      </c>
      <c r="AM212" s="1" t="s">
        <v>50</v>
      </c>
      <c r="AN212" s="1" t="s">
        <v>50</v>
      </c>
      <c r="AO212" s="1" t="s">
        <v>204</v>
      </c>
      <c r="AP212" s="1" t="s">
        <v>49</v>
      </c>
    </row>
    <row r="213" spans="1:42" x14ac:dyDescent="0.3">
      <c r="A213" s="1">
        <v>20230425</v>
      </c>
      <c r="B213" s="1" t="s">
        <v>42</v>
      </c>
      <c r="C213" s="1" t="s">
        <v>43</v>
      </c>
      <c r="D213" s="1" t="s">
        <v>60</v>
      </c>
      <c r="E213" s="1" t="s">
        <v>202</v>
      </c>
      <c r="F213" s="1" t="s">
        <v>101</v>
      </c>
      <c r="G213" s="1" t="s">
        <v>165</v>
      </c>
      <c r="H213" s="1">
        <v>82223056163</v>
      </c>
      <c r="I213" s="1" t="s">
        <v>165</v>
      </c>
      <c r="J213" s="1">
        <v>82223056163</v>
      </c>
      <c r="K213" s="1" t="s">
        <v>53</v>
      </c>
      <c r="L213" s="1" t="s">
        <v>71</v>
      </c>
      <c r="M213" s="1">
        <v>70</v>
      </c>
      <c r="N213" s="1">
        <v>2</v>
      </c>
      <c r="O213" s="1">
        <v>4965</v>
      </c>
      <c r="P213" s="1">
        <v>2.857142873108387E-2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 t="s">
        <v>50</v>
      </c>
      <c r="AJ213" s="1" t="s">
        <v>50</v>
      </c>
      <c r="AK213" s="1" t="s">
        <v>50</v>
      </c>
      <c r="AL213" s="1" t="s">
        <v>50</v>
      </c>
      <c r="AM213" s="1" t="s">
        <v>50</v>
      </c>
      <c r="AN213" s="1" t="s">
        <v>50</v>
      </c>
      <c r="AO213" s="1" t="s">
        <v>204</v>
      </c>
      <c r="AP213" s="1" t="s">
        <v>49</v>
      </c>
    </row>
    <row r="214" spans="1:42" x14ac:dyDescent="0.3">
      <c r="A214" s="1">
        <v>20230425</v>
      </c>
      <c r="B214" s="1" t="s">
        <v>42</v>
      </c>
      <c r="C214" s="1" t="s">
        <v>43</v>
      </c>
      <c r="D214" s="1" t="s">
        <v>60</v>
      </c>
      <c r="E214" s="1" t="s">
        <v>202</v>
      </c>
      <c r="F214" s="1" t="s">
        <v>101</v>
      </c>
      <c r="G214" s="1" t="s">
        <v>165</v>
      </c>
      <c r="H214" s="1">
        <v>82223056163</v>
      </c>
      <c r="I214" s="1" t="s">
        <v>165</v>
      </c>
      <c r="J214" s="1">
        <v>82223056163</v>
      </c>
      <c r="K214" s="1" t="s">
        <v>53</v>
      </c>
      <c r="L214" s="1" t="s">
        <v>157</v>
      </c>
      <c r="M214" s="1">
        <v>47</v>
      </c>
      <c r="N214" s="1">
        <v>4</v>
      </c>
      <c r="O214" s="1">
        <v>4390</v>
      </c>
      <c r="P214" s="1">
        <v>8.510638028383255E-2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 t="s">
        <v>50</v>
      </c>
      <c r="AJ214" s="1" t="s">
        <v>50</v>
      </c>
      <c r="AK214" s="1" t="s">
        <v>50</v>
      </c>
      <c r="AL214" s="1" t="s">
        <v>50</v>
      </c>
      <c r="AM214" s="1" t="s">
        <v>50</v>
      </c>
      <c r="AN214" s="1" t="s">
        <v>50</v>
      </c>
      <c r="AO214" s="1" t="s">
        <v>204</v>
      </c>
      <c r="AP214" s="1" t="s">
        <v>49</v>
      </c>
    </row>
    <row r="215" spans="1:42" x14ac:dyDescent="0.3">
      <c r="A215" s="1">
        <v>20230425</v>
      </c>
      <c r="B215" s="1" t="s">
        <v>42</v>
      </c>
      <c r="C215" s="1" t="s">
        <v>43</v>
      </c>
      <c r="D215" s="1" t="s">
        <v>60</v>
      </c>
      <c r="E215" s="1" t="s">
        <v>202</v>
      </c>
      <c r="F215" s="1" t="s">
        <v>101</v>
      </c>
      <c r="G215" s="1" t="s">
        <v>165</v>
      </c>
      <c r="H215" s="1">
        <v>82223056163</v>
      </c>
      <c r="I215" s="1" t="s">
        <v>165</v>
      </c>
      <c r="J215" s="1">
        <v>82223056163</v>
      </c>
      <c r="K215" s="1" t="s">
        <v>53</v>
      </c>
      <c r="L215" s="1" t="s">
        <v>214</v>
      </c>
      <c r="M215" s="1">
        <v>26</v>
      </c>
      <c r="N215" s="1">
        <v>1</v>
      </c>
      <c r="O215" s="1">
        <v>1329</v>
      </c>
      <c r="P215" s="1">
        <v>3.8461539894342422E-2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 t="s">
        <v>50</v>
      </c>
      <c r="AJ215" s="1" t="s">
        <v>50</v>
      </c>
      <c r="AK215" s="1" t="s">
        <v>50</v>
      </c>
      <c r="AL215" s="1" t="s">
        <v>50</v>
      </c>
      <c r="AM215" s="1" t="s">
        <v>50</v>
      </c>
      <c r="AN215" s="1" t="s">
        <v>50</v>
      </c>
      <c r="AO215" s="1" t="s">
        <v>204</v>
      </c>
      <c r="AP215" s="1" t="s">
        <v>49</v>
      </c>
    </row>
    <row r="216" spans="1:42" x14ac:dyDescent="0.3">
      <c r="A216" s="1">
        <v>20230425</v>
      </c>
      <c r="B216" s="1" t="s">
        <v>42</v>
      </c>
      <c r="C216" s="1" t="s">
        <v>43</v>
      </c>
      <c r="D216" s="1" t="s">
        <v>60</v>
      </c>
      <c r="E216" s="1" t="s">
        <v>202</v>
      </c>
      <c r="F216" s="1" t="s">
        <v>101</v>
      </c>
      <c r="G216" s="1" t="s">
        <v>165</v>
      </c>
      <c r="H216" s="1">
        <v>82223056163</v>
      </c>
      <c r="I216" s="1" t="s">
        <v>165</v>
      </c>
      <c r="J216" s="1">
        <v>82223056163</v>
      </c>
      <c r="K216" s="1" t="s">
        <v>53</v>
      </c>
      <c r="L216" s="1" t="s">
        <v>215</v>
      </c>
      <c r="M216" s="1">
        <v>2</v>
      </c>
      <c r="N216" s="1">
        <v>1</v>
      </c>
      <c r="O216" s="1">
        <v>3991</v>
      </c>
      <c r="P216" s="1">
        <v>0.5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 t="s">
        <v>50</v>
      </c>
      <c r="AJ216" s="1" t="s">
        <v>50</v>
      </c>
      <c r="AK216" s="1" t="s">
        <v>50</v>
      </c>
      <c r="AL216" s="1" t="s">
        <v>50</v>
      </c>
      <c r="AM216" s="1" t="s">
        <v>50</v>
      </c>
      <c r="AN216" s="1" t="s">
        <v>50</v>
      </c>
      <c r="AO216" s="1" t="s">
        <v>204</v>
      </c>
      <c r="AP216" s="1" t="s">
        <v>49</v>
      </c>
    </row>
    <row r="217" spans="1:42" x14ac:dyDescent="0.3">
      <c r="A217" s="1">
        <v>20230425</v>
      </c>
      <c r="B217" s="1" t="s">
        <v>42</v>
      </c>
      <c r="C217" s="1" t="s">
        <v>43</v>
      </c>
      <c r="D217" s="1" t="s">
        <v>60</v>
      </c>
      <c r="E217" s="1" t="s">
        <v>202</v>
      </c>
      <c r="F217" s="1" t="s">
        <v>101</v>
      </c>
      <c r="G217" s="1" t="s">
        <v>165</v>
      </c>
      <c r="H217" s="1">
        <v>82223056163</v>
      </c>
      <c r="I217" s="1" t="s">
        <v>165</v>
      </c>
      <c r="J217" s="1">
        <v>82223056163</v>
      </c>
      <c r="K217" s="1" t="s">
        <v>53</v>
      </c>
      <c r="L217" s="1" t="s">
        <v>216</v>
      </c>
      <c r="M217" s="1">
        <v>3</v>
      </c>
      <c r="N217" s="1">
        <v>1</v>
      </c>
      <c r="O217" s="1">
        <v>1390</v>
      </c>
      <c r="P217" s="1">
        <v>0.3333333432674408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 t="s">
        <v>50</v>
      </c>
      <c r="AJ217" s="1" t="s">
        <v>50</v>
      </c>
      <c r="AK217" s="1" t="s">
        <v>50</v>
      </c>
      <c r="AL217" s="1" t="s">
        <v>50</v>
      </c>
      <c r="AM217" s="1" t="s">
        <v>50</v>
      </c>
      <c r="AN217" s="1" t="s">
        <v>50</v>
      </c>
      <c r="AO217" s="1" t="s">
        <v>204</v>
      </c>
      <c r="AP217" s="1" t="s">
        <v>49</v>
      </c>
    </row>
    <row r="218" spans="1:42" x14ac:dyDescent="0.3">
      <c r="A218" s="1">
        <v>20230425</v>
      </c>
      <c r="B218" s="1" t="s">
        <v>42</v>
      </c>
      <c r="C218" s="1" t="s">
        <v>43</v>
      </c>
      <c r="D218" s="1" t="s">
        <v>60</v>
      </c>
      <c r="E218" s="1" t="s">
        <v>202</v>
      </c>
      <c r="F218" s="1" t="s">
        <v>101</v>
      </c>
      <c r="G218" s="1" t="s">
        <v>165</v>
      </c>
      <c r="H218" s="1">
        <v>82223056163</v>
      </c>
      <c r="I218" s="1" t="s">
        <v>165</v>
      </c>
      <c r="J218" s="1">
        <v>82223056163</v>
      </c>
      <c r="K218" s="1" t="s">
        <v>53</v>
      </c>
      <c r="L218" s="1" t="s">
        <v>218</v>
      </c>
      <c r="M218" s="1">
        <v>1</v>
      </c>
      <c r="N218" s="1">
        <v>1</v>
      </c>
      <c r="O218" s="1">
        <v>870</v>
      </c>
      <c r="P218" s="1">
        <v>1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 t="s">
        <v>50</v>
      </c>
      <c r="AJ218" s="1" t="s">
        <v>50</v>
      </c>
      <c r="AK218" s="1" t="s">
        <v>50</v>
      </c>
      <c r="AL218" s="1" t="s">
        <v>50</v>
      </c>
      <c r="AM218" s="1" t="s">
        <v>50</v>
      </c>
      <c r="AN218" s="1" t="s">
        <v>50</v>
      </c>
      <c r="AO218" s="1" t="s">
        <v>204</v>
      </c>
      <c r="AP218" s="1" t="s">
        <v>49</v>
      </c>
    </row>
    <row r="219" spans="1:42" x14ac:dyDescent="0.3">
      <c r="A219" s="1">
        <v>20230425</v>
      </c>
      <c r="B219" s="1" t="s">
        <v>42</v>
      </c>
      <c r="C219" s="1" t="s">
        <v>43</v>
      </c>
      <c r="D219" s="1" t="s">
        <v>60</v>
      </c>
      <c r="E219" s="1" t="s">
        <v>202</v>
      </c>
      <c r="F219" s="1" t="s">
        <v>101</v>
      </c>
      <c r="G219" s="1" t="s">
        <v>165</v>
      </c>
      <c r="H219" s="1">
        <v>82223056163</v>
      </c>
      <c r="I219" s="1" t="s">
        <v>165</v>
      </c>
      <c r="J219" s="1">
        <v>82223056163</v>
      </c>
      <c r="K219" s="1" t="s">
        <v>53</v>
      </c>
      <c r="L219" s="1" t="s">
        <v>56</v>
      </c>
      <c r="M219" s="1">
        <v>55</v>
      </c>
      <c r="N219" s="1">
        <v>3</v>
      </c>
      <c r="O219" s="1">
        <v>14877</v>
      </c>
      <c r="P219" s="1">
        <v>5.4545454680919647E-2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 t="s">
        <v>50</v>
      </c>
      <c r="AJ219" s="1" t="s">
        <v>50</v>
      </c>
      <c r="AK219" s="1" t="s">
        <v>50</v>
      </c>
      <c r="AL219" s="1" t="s">
        <v>50</v>
      </c>
      <c r="AM219" s="1" t="s">
        <v>50</v>
      </c>
      <c r="AN219" s="1" t="s">
        <v>50</v>
      </c>
      <c r="AO219" s="1" t="s">
        <v>204</v>
      </c>
      <c r="AP219" s="1" t="s">
        <v>49</v>
      </c>
    </row>
    <row r="220" spans="1:42" x14ac:dyDescent="0.3">
      <c r="A220" s="1">
        <v>20230425</v>
      </c>
      <c r="B220" s="1" t="s">
        <v>42</v>
      </c>
      <c r="C220" s="1" t="s">
        <v>43</v>
      </c>
      <c r="D220" s="1" t="s">
        <v>60</v>
      </c>
      <c r="E220" s="1" t="s">
        <v>202</v>
      </c>
      <c r="F220" s="1" t="s">
        <v>101</v>
      </c>
      <c r="G220" s="1" t="s">
        <v>165</v>
      </c>
      <c r="H220" s="1">
        <v>82223056163</v>
      </c>
      <c r="I220" s="1" t="s">
        <v>165</v>
      </c>
      <c r="J220" s="1">
        <v>82223056163</v>
      </c>
      <c r="K220" s="1" t="s">
        <v>53</v>
      </c>
      <c r="L220" s="1" t="s">
        <v>219</v>
      </c>
      <c r="M220" s="1">
        <v>9</v>
      </c>
      <c r="N220" s="1">
        <v>1</v>
      </c>
      <c r="O220" s="1">
        <v>1466</v>
      </c>
      <c r="P220" s="1">
        <v>0.1111111119389534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 t="s">
        <v>50</v>
      </c>
      <c r="AJ220" s="1" t="s">
        <v>50</v>
      </c>
      <c r="AK220" s="1" t="s">
        <v>50</v>
      </c>
      <c r="AL220" s="1" t="s">
        <v>50</v>
      </c>
      <c r="AM220" s="1" t="s">
        <v>50</v>
      </c>
      <c r="AN220" s="1" t="s">
        <v>50</v>
      </c>
      <c r="AO220" s="1" t="s">
        <v>204</v>
      </c>
      <c r="AP220" s="1" t="s">
        <v>49</v>
      </c>
    </row>
    <row r="221" spans="1:42" x14ac:dyDescent="0.3">
      <c r="A221" s="1">
        <v>20230425</v>
      </c>
      <c r="B221" s="1" t="s">
        <v>42</v>
      </c>
      <c r="C221" s="1" t="s">
        <v>43</v>
      </c>
      <c r="D221" s="1" t="s">
        <v>60</v>
      </c>
      <c r="E221" s="1" t="s">
        <v>202</v>
      </c>
      <c r="F221" s="1" t="s">
        <v>101</v>
      </c>
      <c r="G221" s="1" t="s">
        <v>165</v>
      </c>
      <c r="H221" s="1">
        <v>82223056163</v>
      </c>
      <c r="I221" s="1" t="s">
        <v>165</v>
      </c>
      <c r="J221" s="1">
        <v>82223056163</v>
      </c>
      <c r="K221" s="1" t="s">
        <v>53</v>
      </c>
      <c r="L221" s="1" t="s">
        <v>220</v>
      </c>
      <c r="M221" s="1">
        <v>5</v>
      </c>
      <c r="N221" s="1">
        <v>1</v>
      </c>
      <c r="O221" s="1">
        <v>1068</v>
      </c>
      <c r="P221" s="1">
        <v>0.20000000298023224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 t="s">
        <v>50</v>
      </c>
      <c r="AJ221" s="1" t="s">
        <v>50</v>
      </c>
      <c r="AK221" s="1" t="s">
        <v>50</v>
      </c>
      <c r="AL221" s="1" t="s">
        <v>50</v>
      </c>
      <c r="AM221" s="1" t="s">
        <v>50</v>
      </c>
      <c r="AN221" s="1" t="s">
        <v>50</v>
      </c>
      <c r="AO221" s="1" t="s">
        <v>204</v>
      </c>
      <c r="AP221" s="1" t="s">
        <v>49</v>
      </c>
    </row>
    <row r="222" spans="1:42" x14ac:dyDescent="0.3">
      <c r="A222" s="1">
        <v>20230425</v>
      </c>
      <c r="B222" s="1" t="s">
        <v>42</v>
      </c>
      <c r="C222" s="1" t="s">
        <v>43</v>
      </c>
      <c r="D222" s="1" t="s">
        <v>60</v>
      </c>
      <c r="E222" s="1" t="s">
        <v>202</v>
      </c>
      <c r="F222" s="1" t="s">
        <v>101</v>
      </c>
      <c r="G222" s="1" t="s">
        <v>165</v>
      </c>
      <c r="H222" s="1">
        <v>82223056163</v>
      </c>
      <c r="I222" s="1" t="s">
        <v>165</v>
      </c>
      <c r="J222" s="1">
        <v>82223056163</v>
      </c>
      <c r="K222" s="1" t="s">
        <v>53</v>
      </c>
      <c r="L222" s="1" t="s">
        <v>222</v>
      </c>
      <c r="M222" s="1">
        <v>2</v>
      </c>
      <c r="N222" s="1">
        <v>1</v>
      </c>
      <c r="O222" s="1">
        <v>1419</v>
      </c>
      <c r="P222" s="1">
        <v>0.5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 t="s">
        <v>50</v>
      </c>
      <c r="AJ222" s="1" t="s">
        <v>50</v>
      </c>
      <c r="AK222" s="1" t="s">
        <v>50</v>
      </c>
      <c r="AL222" s="1" t="s">
        <v>50</v>
      </c>
      <c r="AM222" s="1" t="s">
        <v>50</v>
      </c>
      <c r="AN222" s="1" t="s">
        <v>50</v>
      </c>
      <c r="AO222" s="1" t="s">
        <v>204</v>
      </c>
      <c r="AP222" s="1" t="s">
        <v>49</v>
      </c>
    </row>
    <row r="223" spans="1:42" x14ac:dyDescent="0.3">
      <c r="A223" s="1">
        <v>20230425</v>
      </c>
      <c r="B223" s="1" t="s">
        <v>42</v>
      </c>
      <c r="C223" s="1" t="s">
        <v>43</v>
      </c>
      <c r="D223" s="1" t="s">
        <v>60</v>
      </c>
      <c r="E223" s="1" t="s">
        <v>202</v>
      </c>
      <c r="F223" s="1" t="s">
        <v>101</v>
      </c>
      <c r="G223" s="1" t="s">
        <v>165</v>
      </c>
      <c r="H223" s="1">
        <v>82223056163</v>
      </c>
      <c r="I223" s="1" t="s">
        <v>165</v>
      </c>
      <c r="J223" s="1">
        <v>82223056163</v>
      </c>
      <c r="K223" s="1" t="s">
        <v>53</v>
      </c>
      <c r="L223" s="1" t="s">
        <v>224</v>
      </c>
      <c r="M223" s="1">
        <v>4</v>
      </c>
      <c r="N223" s="1">
        <v>1</v>
      </c>
      <c r="O223" s="1">
        <v>982</v>
      </c>
      <c r="P223" s="1">
        <v>0.25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 t="s">
        <v>50</v>
      </c>
      <c r="AJ223" s="1" t="s">
        <v>50</v>
      </c>
      <c r="AK223" s="1" t="s">
        <v>50</v>
      </c>
      <c r="AL223" s="1" t="s">
        <v>50</v>
      </c>
      <c r="AM223" s="1" t="s">
        <v>50</v>
      </c>
      <c r="AN223" s="1" t="s">
        <v>50</v>
      </c>
      <c r="AO223" s="1" t="s">
        <v>204</v>
      </c>
      <c r="AP223" s="1" t="s">
        <v>49</v>
      </c>
    </row>
    <row r="224" spans="1:42" x14ac:dyDescent="0.3">
      <c r="A224" s="1">
        <v>20230425</v>
      </c>
      <c r="B224" s="1" t="s">
        <v>42</v>
      </c>
      <c r="C224" s="1" t="s">
        <v>43</v>
      </c>
      <c r="D224" s="1" t="s">
        <v>60</v>
      </c>
      <c r="E224" s="1" t="s">
        <v>202</v>
      </c>
      <c r="F224" s="1" t="s">
        <v>101</v>
      </c>
      <c r="G224" s="1" t="s">
        <v>165</v>
      </c>
      <c r="H224" s="1">
        <v>82223056163</v>
      </c>
      <c r="I224" s="1" t="s">
        <v>165</v>
      </c>
      <c r="J224" s="1">
        <v>82223056163</v>
      </c>
      <c r="K224" s="1" t="s">
        <v>53</v>
      </c>
      <c r="L224" s="1" t="s">
        <v>89</v>
      </c>
      <c r="M224" s="1">
        <v>23</v>
      </c>
      <c r="N224" s="1">
        <v>2</v>
      </c>
      <c r="O224" s="1">
        <v>1705</v>
      </c>
      <c r="P224" s="1">
        <v>8.6956523358821869E-2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 t="s">
        <v>50</v>
      </c>
      <c r="AJ224" s="1" t="s">
        <v>50</v>
      </c>
      <c r="AK224" s="1" t="s">
        <v>50</v>
      </c>
      <c r="AL224" s="1" t="s">
        <v>50</v>
      </c>
      <c r="AM224" s="1" t="s">
        <v>50</v>
      </c>
      <c r="AN224" s="1" t="s">
        <v>50</v>
      </c>
      <c r="AO224" s="1" t="s">
        <v>204</v>
      </c>
      <c r="AP224" s="1" t="s">
        <v>49</v>
      </c>
    </row>
    <row r="225" spans="1:42" x14ac:dyDescent="0.3">
      <c r="A225" s="1">
        <v>20230425</v>
      </c>
      <c r="B225" s="1" t="s">
        <v>42</v>
      </c>
      <c r="C225" s="1" t="s">
        <v>43</v>
      </c>
      <c r="D225" s="1" t="s">
        <v>60</v>
      </c>
      <c r="E225" s="1" t="s">
        <v>202</v>
      </c>
      <c r="F225" s="1" t="s">
        <v>101</v>
      </c>
      <c r="G225" s="1" t="s">
        <v>165</v>
      </c>
      <c r="H225" s="1">
        <v>82223056163</v>
      </c>
      <c r="I225" s="1" t="s">
        <v>165</v>
      </c>
      <c r="J225" s="1">
        <v>82223056163</v>
      </c>
      <c r="K225" s="1" t="s">
        <v>53</v>
      </c>
      <c r="L225" s="1" t="s">
        <v>225</v>
      </c>
      <c r="M225" s="1">
        <v>7</v>
      </c>
      <c r="N225" s="1">
        <v>1</v>
      </c>
      <c r="O225" s="1">
        <v>1489</v>
      </c>
      <c r="P225" s="1">
        <v>0.1428571492433548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 t="s">
        <v>50</v>
      </c>
      <c r="AJ225" s="1" t="s">
        <v>50</v>
      </c>
      <c r="AK225" s="1" t="s">
        <v>50</v>
      </c>
      <c r="AL225" s="1" t="s">
        <v>50</v>
      </c>
      <c r="AM225" s="1" t="s">
        <v>50</v>
      </c>
      <c r="AN225" s="1" t="s">
        <v>50</v>
      </c>
      <c r="AO225" s="1" t="s">
        <v>204</v>
      </c>
      <c r="AP225" s="1" t="s">
        <v>49</v>
      </c>
    </row>
    <row r="226" spans="1:42" x14ac:dyDescent="0.3">
      <c r="A226" s="1">
        <v>20230425</v>
      </c>
      <c r="B226" s="1" t="s">
        <v>42</v>
      </c>
      <c r="C226" s="1" t="s">
        <v>43</v>
      </c>
      <c r="D226" s="1" t="s">
        <v>60</v>
      </c>
      <c r="E226" s="1" t="s">
        <v>202</v>
      </c>
      <c r="F226" s="1" t="s">
        <v>101</v>
      </c>
      <c r="G226" s="1" t="s">
        <v>165</v>
      </c>
      <c r="H226" s="1">
        <v>82223056163</v>
      </c>
      <c r="I226" s="1" t="s">
        <v>165</v>
      </c>
      <c r="J226" s="1">
        <v>82223056163</v>
      </c>
      <c r="K226" s="1" t="s">
        <v>53</v>
      </c>
      <c r="L226" s="1" t="s">
        <v>161</v>
      </c>
      <c r="M226" s="1">
        <v>124</v>
      </c>
      <c r="N226" s="1">
        <v>1</v>
      </c>
      <c r="O226" s="1">
        <v>2883</v>
      </c>
      <c r="P226" s="1">
        <v>8.0645158886909485E-3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 t="s">
        <v>50</v>
      </c>
      <c r="AJ226" s="1" t="s">
        <v>50</v>
      </c>
      <c r="AK226" s="1" t="s">
        <v>50</v>
      </c>
      <c r="AL226" s="1" t="s">
        <v>50</v>
      </c>
      <c r="AM226" s="1" t="s">
        <v>50</v>
      </c>
      <c r="AN226" s="1" t="s">
        <v>50</v>
      </c>
      <c r="AO226" s="1" t="s">
        <v>204</v>
      </c>
      <c r="AP226" s="1" t="s">
        <v>49</v>
      </c>
    </row>
    <row r="227" spans="1:42" x14ac:dyDescent="0.3">
      <c r="A227" s="1">
        <v>20230425</v>
      </c>
      <c r="B227" s="1" t="s">
        <v>42</v>
      </c>
      <c r="C227" s="1" t="s">
        <v>43</v>
      </c>
      <c r="D227" s="1" t="s">
        <v>60</v>
      </c>
      <c r="E227" s="1" t="s">
        <v>202</v>
      </c>
      <c r="F227" s="1" t="s">
        <v>101</v>
      </c>
      <c r="G227" s="1" t="s">
        <v>165</v>
      </c>
      <c r="H227" s="1">
        <v>82223056163</v>
      </c>
      <c r="I227" s="1" t="s">
        <v>165</v>
      </c>
      <c r="J227" s="1">
        <v>82223056163</v>
      </c>
      <c r="K227" s="1" t="s">
        <v>53</v>
      </c>
      <c r="L227" s="1" t="s">
        <v>226</v>
      </c>
      <c r="M227" s="1">
        <v>7</v>
      </c>
      <c r="N227" s="1">
        <v>1</v>
      </c>
      <c r="O227" s="1">
        <v>1409</v>
      </c>
      <c r="P227" s="1">
        <v>0.1428571492433548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 t="s">
        <v>50</v>
      </c>
      <c r="AJ227" s="1" t="s">
        <v>50</v>
      </c>
      <c r="AK227" s="1" t="s">
        <v>50</v>
      </c>
      <c r="AL227" s="1" t="s">
        <v>50</v>
      </c>
      <c r="AM227" s="1" t="s">
        <v>50</v>
      </c>
      <c r="AN227" s="1" t="s">
        <v>50</v>
      </c>
      <c r="AO227" s="1" t="s">
        <v>204</v>
      </c>
      <c r="AP227" s="1" t="s">
        <v>49</v>
      </c>
    </row>
    <row r="228" spans="1:42" x14ac:dyDescent="0.3">
      <c r="A228" s="1">
        <v>20230425</v>
      </c>
      <c r="B228" s="1" t="s">
        <v>42</v>
      </c>
      <c r="C228" s="1" t="s">
        <v>43</v>
      </c>
      <c r="D228" s="1" t="s">
        <v>60</v>
      </c>
      <c r="E228" s="1" t="s">
        <v>202</v>
      </c>
      <c r="F228" s="1" t="s">
        <v>101</v>
      </c>
      <c r="G228" s="1" t="s">
        <v>165</v>
      </c>
      <c r="H228" s="1">
        <v>82223056163</v>
      </c>
      <c r="I228" s="1" t="s">
        <v>165</v>
      </c>
      <c r="J228" s="1">
        <v>82223056163</v>
      </c>
      <c r="K228" s="1" t="s">
        <v>53</v>
      </c>
      <c r="L228" s="1" t="s">
        <v>95</v>
      </c>
      <c r="M228" s="1">
        <v>5</v>
      </c>
      <c r="N228" s="1">
        <v>1</v>
      </c>
      <c r="O228" s="1">
        <v>2119</v>
      </c>
      <c r="P228" s="1">
        <v>0.20000000298023224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 t="s">
        <v>50</v>
      </c>
      <c r="AJ228" s="1" t="s">
        <v>50</v>
      </c>
      <c r="AK228" s="1" t="s">
        <v>50</v>
      </c>
      <c r="AL228" s="1" t="s">
        <v>50</v>
      </c>
      <c r="AM228" s="1" t="s">
        <v>50</v>
      </c>
      <c r="AN228" s="1" t="s">
        <v>50</v>
      </c>
      <c r="AO228" s="1" t="s">
        <v>204</v>
      </c>
      <c r="AP228" s="1" t="s">
        <v>49</v>
      </c>
    </row>
    <row r="229" spans="1:42" x14ac:dyDescent="0.3">
      <c r="A229" s="1">
        <v>20230425</v>
      </c>
      <c r="B229" s="1" t="s">
        <v>42</v>
      </c>
      <c r="C229" s="1" t="s">
        <v>43</v>
      </c>
      <c r="D229" s="1" t="s">
        <v>60</v>
      </c>
      <c r="E229" s="1" t="s">
        <v>202</v>
      </c>
      <c r="F229" s="1" t="s">
        <v>101</v>
      </c>
      <c r="G229" s="1" t="s">
        <v>165</v>
      </c>
      <c r="H229" s="1">
        <v>82223056163</v>
      </c>
      <c r="I229" s="1" t="s">
        <v>165</v>
      </c>
      <c r="J229" s="1">
        <v>82223056163</v>
      </c>
      <c r="K229" s="1" t="s">
        <v>53</v>
      </c>
      <c r="L229" s="1" t="s">
        <v>59</v>
      </c>
      <c r="M229" s="1">
        <v>114</v>
      </c>
      <c r="N229" s="1">
        <v>1</v>
      </c>
      <c r="O229" s="1">
        <v>7470</v>
      </c>
      <c r="P229" s="1">
        <v>8.7719298899173737E-3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 t="s">
        <v>50</v>
      </c>
      <c r="AJ229" s="1" t="s">
        <v>50</v>
      </c>
      <c r="AK229" s="1" t="s">
        <v>50</v>
      </c>
      <c r="AL229" s="1" t="s">
        <v>50</v>
      </c>
      <c r="AM229" s="1" t="s">
        <v>50</v>
      </c>
      <c r="AN229" s="1" t="s">
        <v>50</v>
      </c>
      <c r="AO229" s="1" t="s">
        <v>204</v>
      </c>
      <c r="AP229" s="1" t="s">
        <v>49</v>
      </c>
    </row>
    <row r="230" spans="1:42" x14ac:dyDescent="0.3">
      <c r="A230" s="1">
        <v>20230425</v>
      </c>
      <c r="B230" s="1" t="s">
        <v>42</v>
      </c>
      <c r="C230" s="1" t="s">
        <v>43</v>
      </c>
      <c r="D230" s="1" t="s">
        <v>60</v>
      </c>
      <c r="E230" s="1" t="s">
        <v>202</v>
      </c>
      <c r="F230" s="1" t="s">
        <v>101</v>
      </c>
      <c r="G230" s="1" t="s">
        <v>165</v>
      </c>
      <c r="H230" s="1">
        <v>82223056163</v>
      </c>
      <c r="I230" s="1" t="s">
        <v>165</v>
      </c>
      <c r="J230" s="1">
        <v>82223056163</v>
      </c>
      <c r="K230" s="1" t="s">
        <v>48</v>
      </c>
      <c r="L230" s="1" t="s">
        <v>49</v>
      </c>
      <c r="M230" s="1">
        <v>916</v>
      </c>
      <c r="N230" s="1">
        <v>9</v>
      </c>
      <c r="O230" s="1">
        <v>3233</v>
      </c>
      <c r="P230" s="1">
        <v>9.8253274336457253E-3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 t="s">
        <v>50</v>
      </c>
      <c r="AJ230" s="1" t="s">
        <v>50</v>
      </c>
      <c r="AK230" s="1" t="s">
        <v>50</v>
      </c>
      <c r="AL230" s="1" t="s">
        <v>50</v>
      </c>
      <c r="AM230" s="1" t="s">
        <v>50</v>
      </c>
      <c r="AN230" s="1" t="s">
        <v>50</v>
      </c>
      <c r="AO230" s="1" t="s">
        <v>204</v>
      </c>
      <c r="AP230" s="1" t="s">
        <v>49</v>
      </c>
    </row>
    <row r="231" spans="1:42" x14ac:dyDescent="0.3">
      <c r="A231" s="1">
        <v>20230425</v>
      </c>
      <c r="B231" s="1" t="s">
        <v>42</v>
      </c>
      <c r="C231" s="1" t="s">
        <v>43</v>
      </c>
      <c r="D231" s="1" t="s">
        <v>60</v>
      </c>
      <c r="E231" s="1" t="s">
        <v>202</v>
      </c>
      <c r="F231" s="1" t="s">
        <v>101</v>
      </c>
      <c r="G231" s="1" t="s">
        <v>203</v>
      </c>
      <c r="H231" s="1">
        <v>82223056143</v>
      </c>
      <c r="I231" s="1" t="s">
        <v>165</v>
      </c>
      <c r="J231" s="1">
        <v>82223056163</v>
      </c>
      <c r="K231" s="1" t="s">
        <v>48</v>
      </c>
      <c r="L231" s="1" t="s">
        <v>49</v>
      </c>
      <c r="M231" s="1">
        <v>0</v>
      </c>
      <c r="N231" s="1">
        <v>0</v>
      </c>
      <c r="O231" s="1">
        <v>0</v>
      </c>
      <c r="P231" s="1">
        <v>0</v>
      </c>
      <c r="Q231" s="1">
        <v>1</v>
      </c>
      <c r="R231" s="1">
        <v>1</v>
      </c>
      <c r="S231" s="1">
        <v>0</v>
      </c>
      <c r="T231" s="1">
        <v>1</v>
      </c>
      <c r="U231" s="1">
        <v>1</v>
      </c>
      <c r="V231" s="1">
        <v>0</v>
      </c>
      <c r="W231" s="1">
        <v>169000</v>
      </c>
      <c r="X231" s="1">
        <v>169000</v>
      </c>
      <c r="Y231" s="1">
        <v>0</v>
      </c>
      <c r="Z231" s="1">
        <v>1</v>
      </c>
      <c r="AA231" s="1">
        <v>1</v>
      </c>
      <c r="AB231" s="1">
        <v>0</v>
      </c>
      <c r="AC231" s="1">
        <v>1</v>
      </c>
      <c r="AD231" s="1">
        <v>1</v>
      </c>
      <c r="AE231" s="1">
        <v>0</v>
      </c>
      <c r="AF231" s="1">
        <v>169000</v>
      </c>
      <c r="AG231" s="1">
        <v>169000</v>
      </c>
      <c r="AH231" s="1">
        <v>0</v>
      </c>
      <c r="AI231" s="1" t="s">
        <v>50</v>
      </c>
      <c r="AJ231" s="1" t="s">
        <v>50</v>
      </c>
      <c r="AK231" s="1" t="s">
        <v>50</v>
      </c>
      <c r="AL231" s="1" t="s">
        <v>50</v>
      </c>
      <c r="AM231" s="1" t="s">
        <v>50</v>
      </c>
      <c r="AN231" s="1" t="s">
        <v>50</v>
      </c>
      <c r="AO231" s="1" t="s">
        <v>204</v>
      </c>
      <c r="AP231" s="1" t="s">
        <v>49</v>
      </c>
    </row>
    <row r="232" spans="1:42" x14ac:dyDescent="0.3">
      <c r="A232" s="1">
        <v>20230425</v>
      </c>
      <c r="B232" s="1" t="s">
        <v>42</v>
      </c>
      <c r="C232" s="1" t="s">
        <v>43</v>
      </c>
      <c r="D232" s="1" t="s">
        <v>60</v>
      </c>
      <c r="E232" s="1" t="s">
        <v>202</v>
      </c>
      <c r="F232" s="1" t="s">
        <v>101</v>
      </c>
      <c r="G232" s="1" t="s">
        <v>203</v>
      </c>
      <c r="H232" s="1">
        <v>82223056143</v>
      </c>
      <c r="I232" s="1" t="s">
        <v>203</v>
      </c>
      <c r="J232" s="1">
        <v>82223056143</v>
      </c>
      <c r="K232" s="1" t="s">
        <v>53</v>
      </c>
      <c r="L232" s="1" t="s">
        <v>207</v>
      </c>
      <c r="M232" s="1">
        <v>1</v>
      </c>
      <c r="N232" s="1">
        <v>1</v>
      </c>
      <c r="O232" s="1">
        <v>532</v>
      </c>
      <c r="P232" s="1">
        <v>1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 t="s">
        <v>50</v>
      </c>
      <c r="AJ232" s="1" t="s">
        <v>50</v>
      </c>
      <c r="AK232" s="1" t="s">
        <v>50</v>
      </c>
      <c r="AL232" s="1" t="s">
        <v>50</v>
      </c>
      <c r="AM232" s="1" t="s">
        <v>50</v>
      </c>
      <c r="AN232" s="1" t="s">
        <v>50</v>
      </c>
      <c r="AO232" s="1" t="s">
        <v>204</v>
      </c>
      <c r="AP232" s="1" t="s">
        <v>49</v>
      </c>
    </row>
    <row r="233" spans="1:42" x14ac:dyDescent="0.3">
      <c r="A233" s="1">
        <v>20230425</v>
      </c>
      <c r="B233" s="1" t="s">
        <v>42</v>
      </c>
      <c r="C233" s="1" t="s">
        <v>43</v>
      </c>
      <c r="D233" s="1" t="s">
        <v>60</v>
      </c>
      <c r="E233" s="1" t="s">
        <v>202</v>
      </c>
      <c r="F233" s="1" t="s">
        <v>101</v>
      </c>
      <c r="G233" s="1" t="s">
        <v>203</v>
      </c>
      <c r="H233" s="1">
        <v>82223056143</v>
      </c>
      <c r="I233" s="1" t="s">
        <v>203</v>
      </c>
      <c r="J233" s="1">
        <v>82223056143</v>
      </c>
      <c r="K233" s="1" t="s">
        <v>53</v>
      </c>
      <c r="L233" s="1" t="s">
        <v>211</v>
      </c>
      <c r="M233" s="1">
        <v>14</v>
      </c>
      <c r="N233" s="1">
        <v>1</v>
      </c>
      <c r="O233" s="1">
        <v>1474</v>
      </c>
      <c r="P233" s="1">
        <v>7.1428574621677399E-2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 t="s">
        <v>50</v>
      </c>
      <c r="AJ233" s="1" t="s">
        <v>50</v>
      </c>
      <c r="AK233" s="1" t="s">
        <v>50</v>
      </c>
      <c r="AL233" s="1" t="s">
        <v>50</v>
      </c>
      <c r="AM233" s="1" t="s">
        <v>50</v>
      </c>
      <c r="AN233" s="1" t="s">
        <v>50</v>
      </c>
      <c r="AO233" s="1" t="s">
        <v>204</v>
      </c>
      <c r="AP233" s="1" t="s">
        <v>49</v>
      </c>
    </row>
    <row r="234" spans="1:42" x14ac:dyDescent="0.3">
      <c r="A234" s="1">
        <v>20230425</v>
      </c>
      <c r="B234" s="1" t="s">
        <v>42</v>
      </c>
      <c r="C234" s="1" t="s">
        <v>43</v>
      </c>
      <c r="D234" s="1" t="s">
        <v>60</v>
      </c>
      <c r="E234" s="1" t="s">
        <v>202</v>
      </c>
      <c r="F234" s="1" t="s">
        <v>101</v>
      </c>
      <c r="G234" s="1" t="s">
        <v>203</v>
      </c>
      <c r="H234" s="1">
        <v>82223056143</v>
      </c>
      <c r="I234" s="1" t="s">
        <v>203</v>
      </c>
      <c r="J234" s="1">
        <v>82223056143</v>
      </c>
      <c r="K234" s="1" t="s">
        <v>53</v>
      </c>
      <c r="L234" s="1" t="s">
        <v>213</v>
      </c>
      <c r="M234" s="1">
        <v>1</v>
      </c>
      <c r="N234" s="1">
        <v>1</v>
      </c>
      <c r="O234" s="1">
        <v>3406</v>
      </c>
      <c r="P234" s="1">
        <v>1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 t="s">
        <v>50</v>
      </c>
      <c r="AJ234" s="1" t="s">
        <v>50</v>
      </c>
      <c r="AK234" s="1" t="s">
        <v>50</v>
      </c>
      <c r="AL234" s="1" t="s">
        <v>50</v>
      </c>
      <c r="AM234" s="1" t="s">
        <v>50</v>
      </c>
      <c r="AN234" s="1" t="s">
        <v>50</v>
      </c>
      <c r="AO234" s="1" t="s">
        <v>204</v>
      </c>
      <c r="AP234" s="1" t="s">
        <v>49</v>
      </c>
    </row>
    <row r="235" spans="1:42" x14ac:dyDescent="0.3">
      <c r="A235" s="1">
        <v>20230425</v>
      </c>
      <c r="B235" s="1" t="s">
        <v>42</v>
      </c>
      <c r="C235" s="1" t="s">
        <v>43</v>
      </c>
      <c r="D235" s="1" t="s">
        <v>60</v>
      </c>
      <c r="E235" s="1" t="s">
        <v>202</v>
      </c>
      <c r="F235" s="1" t="s">
        <v>101</v>
      </c>
      <c r="G235" s="1" t="s">
        <v>203</v>
      </c>
      <c r="H235" s="1">
        <v>82223056143</v>
      </c>
      <c r="I235" s="1" t="s">
        <v>203</v>
      </c>
      <c r="J235" s="1">
        <v>82223056143</v>
      </c>
      <c r="K235" s="1" t="s">
        <v>53</v>
      </c>
      <c r="L235" s="1" t="s">
        <v>71</v>
      </c>
      <c r="M235" s="1">
        <v>25</v>
      </c>
      <c r="N235" s="1">
        <v>1</v>
      </c>
      <c r="O235" s="1">
        <v>879</v>
      </c>
      <c r="P235" s="1">
        <v>3.9999999105930328E-2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 t="s">
        <v>50</v>
      </c>
      <c r="AJ235" s="1" t="s">
        <v>50</v>
      </c>
      <c r="AK235" s="1" t="s">
        <v>50</v>
      </c>
      <c r="AL235" s="1" t="s">
        <v>50</v>
      </c>
      <c r="AM235" s="1" t="s">
        <v>50</v>
      </c>
      <c r="AN235" s="1" t="s">
        <v>50</v>
      </c>
      <c r="AO235" s="1" t="s">
        <v>204</v>
      </c>
      <c r="AP235" s="1" t="s">
        <v>49</v>
      </c>
    </row>
    <row r="236" spans="1:42" x14ac:dyDescent="0.3">
      <c r="A236" s="1">
        <v>20230425</v>
      </c>
      <c r="B236" s="1" t="s">
        <v>42</v>
      </c>
      <c r="C236" s="1" t="s">
        <v>43</v>
      </c>
      <c r="D236" s="1" t="s">
        <v>60</v>
      </c>
      <c r="E236" s="1" t="s">
        <v>202</v>
      </c>
      <c r="F236" s="1" t="s">
        <v>101</v>
      </c>
      <c r="G236" s="1" t="s">
        <v>203</v>
      </c>
      <c r="H236" s="1">
        <v>82223056143</v>
      </c>
      <c r="I236" s="1" t="s">
        <v>203</v>
      </c>
      <c r="J236" s="1">
        <v>82223056143</v>
      </c>
      <c r="K236" s="1" t="s">
        <v>53</v>
      </c>
      <c r="L236" s="1" t="s">
        <v>157</v>
      </c>
      <c r="M236" s="1">
        <v>24</v>
      </c>
      <c r="N236" s="1">
        <v>1</v>
      </c>
      <c r="O236" s="1">
        <v>1156</v>
      </c>
      <c r="P236" s="1">
        <v>4.1666667908430099E-2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 t="s">
        <v>50</v>
      </c>
      <c r="AJ236" s="1" t="s">
        <v>50</v>
      </c>
      <c r="AK236" s="1" t="s">
        <v>50</v>
      </c>
      <c r="AL236" s="1" t="s">
        <v>50</v>
      </c>
      <c r="AM236" s="1" t="s">
        <v>50</v>
      </c>
      <c r="AN236" s="1" t="s">
        <v>50</v>
      </c>
      <c r="AO236" s="1" t="s">
        <v>204</v>
      </c>
      <c r="AP236" s="1" t="s">
        <v>49</v>
      </c>
    </row>
    <row r="237" spans="1:42" x14ac:dyDescent="0.3">
      <c r="A237" s="1">
        <v>20230425</v>
      </c>
      <c r="B237" s="1" t="s">
        <v>42</v>
      </c>
      <c r="C237" s="1" t="s">
        <v>43</v>
      </c>
      <c r="D237" s="1" t="s">
        <v>60</v>
      </c>
      <c r="E237" s="1" t="s">
        <v>202</v>
      </c>
      <c r="F237" s="1" t="s">
        <v>101</v>
      </c>
      <c r="G237" s="1" t="s">
        <v>203</v>
      </c>
      <c r="H237" s="1">
        <v>82223056143</v>
      </c>
      <c r="I237" s="1" t="s">
        <v>203</v>
      </c>
      <c r="J237" s="1">
        <v>82223056143</v>
      </c>
      <c r="K237" s="1" t="s">
        <v>53</v>
      </c>
      <c r="L237" s="1" t="s">
        <v>217</v>
      </c>
      <c r="M237" s="1">
        <v>2</v>
      </c>
      <c r="N237" s="1">
        <v>1</v>
      </c>
      <c r="O237" s="1">
        <v>2532</v>
      </c>
      <c r="P237" s="1">
        <v>0.5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 t="s">
        <v>50</v>
      </c>
      <c r="AJ237" s="1" t="s">
        <v>50</v>
      </c>
      <c r="AK237" s="1" t="s">
        <v>50</v>
      </c>
      <c r="AL237" s="1" t="s">
        <v>50</v>
      </c>
      <c r="AM237" s="1" t="s">
        <v>50</v>
      </c>
      <c r="AN237" s="1" t="s">
        <v>50</v>
      </c>
      <c r="AO237" s="1" t="s">
        <v>204</v>
      </c>
      <c r="AP237" s="1" t="s">
        <v>49</v>
      </c>
    </row>
    <row r="238" spans="1:42" x14ac:dyDescent="0.3">
      <c r="A238" s="1">
        <v>20230425</v>
      </c>
      <c r="B238" s="1" t="s">
        <v>42</v>
      </c>
      <c r="C238" s="1" t="s">
        <v>43</v>
      </c>
      <c r="D238" s="1" t="s">
        <v>60</v>
      </c>
      <c r="E238" s="1" t="s">
        <v>202</v>
      </c>
      <c r="F238" s="1" t="s">
        <v>101</v>
      </c>
      <c r="G238" s="1" t="s">
        <v>203</v>
      </c>
      <c r="H238" s="1">
        <v>82223056143</v>
      </c>
      <c r="I238" s="1" t="s">
        <v>203</v>
      </c>
      <c r="J238" s="1">
        <v>82223056143</v>
      </c>
      <c r="K238" s="1" t="s">
        <v>53</v>
      </c>
      <c r="L238" s="1" t="s">
        <v>221</v>
      </c>
      <c r="M238" s="1">
        <v>65</v>
      </c>
      <c r="N238" s="1">
        <v>1</v>
      </c>
      <c r="O238" s="1">
        <v>2768</v>
      </c>
      <c r="P238" s="1">
        <v>1.5384615398943424E-2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 t="s">
        <v>50</v>
      </c>
      <c r="AJ238" s="1" t="s">
        <v>50</v>
      </c>
      <c r="AK238" s="1" t="s">
        <v>50</v>
      </c>
      <c r="AL238" s="1" t="s">
        <v>50</v>
      </c>
      <c r="AM238" s="1" t="s">
        <v>50</v>
      </c>
      <c r="AN238" s="1" t="s">
        <v>50</v>
      </c>
      <c r="AO238" s="1" t="s">
        <v>204</v>
      </c>
      <c r="AP238" s="1" t="s">
        <v>49</v>
      </c>
    </row>
    <row r="239" spans="1:42" x14ac:dyDescent="0.3">
      <c r="A239" s="1">
        <v>20230425</v>
      </c>
      <c r="B239" s="1" t="s">
        <v>42</v>
      </c>
      <c r="C239" s="1" t="s">
        <v>43</v>
      </c>
      <c r="D239" s="1" t="s">
        <v>60</v>
      </c>
      <c r="E239" s="1" t="s">
        <v>202</v>
      </c>
      <c r="F239" s="1" t="s">
        <v>101</v>
      </c>
      <c r="G239" s="1" t="s">
        <v>203</v>
      </c>
      <c r="H239" s="1">
        <v>82223056143</v>
      </c>
      <c r="I239" s="1" t="s">
        <v>203</v>
      </c>
      <c r="J239" s="1">
        <v>82223056143</v>
      </c>
      <c r="K239" s="1" t="s">
        <v>53</v>
      </c>
      <c r="L239" s="1" t="s">
        <v>81</v>
      </c>
      <c r="M239" s="1">
        <v>14</v>
      </c>
      <c r="N239" s="1">
        <v>1</v>
      </c>
      <c r="O239" s="1">
        <v>436</v>
      </c>
      <c r="P239" s="1">
        <v>7.1428574621677399E-2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 t="s">
        <v>50</v>
      </c>
      <c r="AJ239" s="1" t="s">
        <v>50</v>
      </c>
      <c r="AK239" s="1" t="s">
        <v>50</v>
      </c>
      <c r="AL239" s="1" t="s">
        <v>50</v>
      </c>
      <c r="AM239" s="1" t="s">
        <v>50</v>
      </c>
      <c r="AN239" s="1" t="s">
        <v>50</v>
      </c>
      <c r="AO239" s="1" t="s">
        <v>204</v>
      </c>
      <c r="AP239" s="1" t="s">
        <v>49</v>
      </c>
    </row>
    <row r="240" spans="1:42" x14ac:dyDescent="0.3">
      <c r="A240" s="1">
        <v>20230425</v>
      </c>
      <c r="B240" s="1" t="s">
        <v>42</v>
      </c>
      <c r="C240" s="1" t="s">
        <v>43</v>
      </c>
      <c r="D240" s="1" t="s">
        <v>60</v>
      </c>
      <c r="E240" s="1" t="s">
        <v>202</v>
      </c>
      <c r="F240" s="1" t="s">
        <v>101</v>
      </c>
      <c r="G240" s="1" t="s">
        <v>203</v>
      </c>
      <c r="H240" s="1">
        <v>82223056143</v>
      </c>
      <c r="I240" s="1" t="s">
        <v>203</v>
      </c>
      <c r="J240" s="1">
        <v>82223056143</v>
      </c>
      <c r="K240" s="1" t="s">
        <v>53</v>
      </c>
      <c r="L240" s="1" t="s">
        <v>223</v>
      </c>
      <c r="M240" s="1">
        <v>1</v>
      </c>
      <c r="N240" s="1">
        <v>1</v>
      </c>
      <c r="O240" s="1">
        <v>13831</v>
      </c>
      <c r="P240" s="1">
        <v>1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 t="s">
        <v>50</v>
      </c>
      <c r="AJ240" s="1" t="s">
        <v>50</v>
      </c>
      <c r="AK240" s="1" t="s">
        <v>50</v>
      </c>
      <c r="AL240" s="1" t="s">
        <v>50</v>
      </c>
      <c r="AM240" s="1" t="s">
        <v>50</v>
      </c>
      <c r="AN240" s="1" t="s">
        <v>50</v>
      </c>
      <c r="AO240" s="1" t="s">
        <v>204</v>
      </c>
      <c r="AP240" s="1" t="s">
        <v>49</v>
      </c>
    </row>
    <row r="241" spans="1:42" x14ac:dyDescent="0.3">
      <c r="A241" s="1">
        <v>20230425</v>
      </c>
      <c r="B241" s="1" t="s">
        <v>42</v>
      </c>
      <c r="C241" s="1" t="s">
        <v>43</v>
      </c>
      <c r="D241" s="1" t="s">
        <v>60</v>
      </c>
      <c r="E241" s="1" t="s">
        <v>202</v>
      </c>
      <c r="F241" s="1" t="s">
        <v>101</v>
      </c>
      <c r="G241" s="1" t="s">
        <v>203</v>
      </c>
      <c r="H241" s="1">
        <v>82223056143</v>
      </c>
      <c r="I241" s="1" t="s">
        <v>203</v>
      </c>
      <c r="J241" s="1">
        <v>82223056143</v>
      </c>
      <c r="K241" s="1" t="s">
        <v>53</v>
      </c>
      <c r="L241" s="1" t="s">
        <v>160</v>
      </c>
      <c r="M241" s="1">
        <v>3</v>
      </c>
      <c r="N241" s="1">
        <v>1</v>
      </c>
      <c r="O241" s="1">
        <v>2207</v>
      </c>
      <c r="P241" s="1">
        <v>0.3333333432674408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 t="s">
        <v>50</v>
      </c>
      <c r="AJ241" s="1" t="s">
        <v>50</v>
      </c>
      <c r="AK241" s="1" t="s">
        <v>50</v>
      </c>
      <c r="AL241" s="1" t="s">
        <v>50</v>
      </c>
      <c r="AM241" s="1" t="s">
        <v>50</v>
      </c>
      <c r="AN241" s="1" t="s">
        <v>50</v>
      </c>
      <c r="AO241" s="1" t="s">
        <v>204</v>
      </c>
      <c r="AP241" s="1" t="s">
        <v>49</v>
      </c>
    </row>
    <row r="242" spans="1:42" x14ac:dyDescent="0.3">
      <c r="A242" s="1">
        <v>20230425</v>
      </c>
      <c r="B242" s="1" t="s">
        <v>42</v>
      </c>
      <c r="C242" s="1" t="s">
        <v>43</v>
      </c>
      <c r="D242" s="1" t="s">
        <v>60</v>
      </c>
      <c r="E242" s="1" t="s">
        <v>202</v>
      </c>
      <c r="F242" s="1" t="s">
        <v>101</v>
      </c>
      <c r="G242" s="1" t="s">
        <v>203</v>
      </c>
      <c r="H242" s="1">
        <v>82223056143</v>
      </c>
      <c r="I242" s="1" t="s">
        <v>203</v>
      </c>
      <c r="J242" s="1">
        <v>82223056143</v>
      </c>
      <c r="K242" s="1" t="s">
        <v>48</v>
      </c>
      <c r="L242" s="1" t="s">
        <v>49</v>
      </c>
      <c r="M242" s="1">
        <v>11391</v>
      </c>
      <c r="N242" s="1">
        <v>17</v>
      </c>
      <c r="O242" s="1">
        <v>13610</v>
      </c>
      <c r="P242" s="1">
        <v>1.4924062415957451E-3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 t="s">
        <v>50</v>
      </c>
      <c r="AJ242" s="1" t="s">
        <v>50</v>
      </c>
      <c r="AK242" s="1" t="s">
        <v>50</v>
      </c>
      <c r="AL242" s="1" t="s">
        <v>50</v>
      </c>
      <c r="AM242" s="1" t="s">
        <v>50</v>
      </c>
      <c r="AN242" s="1" t="s">
        <v>50</v>
      </c>
      <c r="AO242" s="1" t="s">
        <v>204</v>
      </c>
      <c r="AP242" s="1" t="s">
        <v>49</v>
      </c>
    </row>
    <row r="243" spans="1:42" x14ac:dyDescent="0.3">
      <c r="A243" s="1">
        <v>20230425</v>
      </c>
      <c r="B243" s="1" t="s">
        <v>42</v>
      </c>
      <c r="C243" s="1" t="s">
        <v>43</v>
      </c>
      <c r="D243" s="1" t="s">
        <v>60</v>
      </c>
      <c r="E243" s="1" t="s">
        <v>61</v>
      </c>
      <c r="F243" s="1" t="s">
        <v>60</v>
      </c>
      <c r="G243" s="1" t="s">
        <v>52</v>
      </c>
      <c r="H243" s="1">
        <v>5591035825</v>
      </c>
      <c r="I243" s="1" t="s">
        <v>52</v>
      </c>
      <c r="J243" s="1">
        <v>5591035825</v>
      </c>
      <c r="K243" s="1" t="s">
        <v>53</v>
      </c>
      <c r="L243" s="1" t="s">
        <v>65</v>
      </c>
      <c r="M243" s="1">
        <v>2</v>
      </c>
      <c r="N243" s="1">
        <v>1</v>
      </c>
      <c r="O243" s="1">
        <v>7248</v>
      </c>
      <c r="P243" s="1">
        <v>0.5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 t="s">
        <v>50</v>
      </c>
      <c r="AJ243" s="1" t="s">
        <v>50</v>
      </c>
      <c r="AK243" s="1" t="s">
        <v>50</v>
      </c>
      <c r="AL243" s="1" t="s">
        <v>50</v>
      </c>
      <c r="AM243" s="1" t="s">
        <v>50</v>
      </c>
      <c r="AN243" s="1" t="s">
        <v>50</v>
      </c>
      <c r="AO243" s="1" t="s">
        <v>63</v>
      </c>
      <c r="AP243" s="1" t="s">
        <v>49</v>
      </c>
    </row>
    <row r="244" spans="1:42" x14ac:dyDescent="0.3">
      <c r="A244" s="1">
        <v>20230425</v>
      </c>
      <c r="B244" s="1" t="s">
        <v>42</v>
      </c>
      <c r="C244" s="1" t="s">
        <v>43</v>
      </c>
      <c r="D244" s="1" t="s">
        <v>60</v>
      </c>
      <c r="E244" s="1" t="s">
        <v>61</v>
      </c>
      <c r="F244" s="1" t="s">
        <v>60</v>
      </c>
      <c r="G244" s="1" t="s">
        <v>52</v>
      </c>
      <c r="H244" s="1">
        <v>5591035825</v>
      </c>
      <c r="I244" s="1" t="s">
        <v>52</v>
      </c>
      <c r="J244" s="1">
        <v>5591035825</v>
      </c>
      <c r="K244" s="1" t="s">
        <v>53</v>
      </c>
      <c r="L244" s="1" t="s">
        <v>71</v>
      </c>
      <c r="M244" s="1">
        <v>65</v>
      </c>
      <c r="N244" s="1">
        <v>1</v>
      </c>
      <c r="O244" s="1">
        <v>9825</v>
      </c>
      <c r="P244" s="1">
        <v>1.5384615398943424E-2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 t="s">
        <v>50</v>
      </c>
      <c r="AJ244" s="1" t="s">
        <v>50</v>
      </c>
      <c r="AK244" s="1" t="s">
        <v>50</v>
      </c>
      <c r="AL244" s="1" t="s">
        <v>50</v>
      </c>
      <c r="AM244" s="1" t="s">
        <v>50</v>
      </c>
      <c r="AN244" s="1" t="s">
        <v>50</v>
      </c>
      <c r="AO244" s="1" t="s">
        <v>63</v>
      </c>
      <c r="AP244" s="1" t="s">
        <v>49</v>
      </c>
    </row>
    <row r="245" spans="1:42" x14ac:dyDescent="0.3">
      <c r="A245" s="1">
        <v>20230425</v>
      </c>
      <c r="B245" s="1" t="s">
        <v>42</v>
      </c>
      <c r="C245" s="1" t="s">
        <v>43</v>
      </c>
      <c r="D245" s="1" t="s">
        <v>60</v>
      </c>
      <c r="E245" s="1" t="s">
        <v>61</v>
      </c>
      <c r="F245" s="1" t="s">
        <v>60</v>
      </c>
      <c r="G245" s="1" t="s">
        <v>52</v>
      </c>
      <c r="H245" s="1">
        <v>5591035825</v>
      </c>
      <c r="I245" s="1" t="s">
        <v>52</v>
      </c>
      <c r="J245" s="1">
        <v>5591035825</v>
      </c>
      <c r="K245" s="1" t="s">
        <v>53</v>
      </c>
      <c r="L245" s="1" t="s">
        <v>56</v>
      </c>
      <c r="M245" s="1">
        <v>26</v>
      </c>
      <c r="N245" s="1">
        <v>1</v>
      </c>
      <c r="O245" s="1">
        <v>1243</v>
      </c>
      <c r="P245" s="1">
        <v>3.8461539894342422E-2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 t="s">
        <v>50</v>
      </c>
      <c r="AJ245" s="1" t="s">
        <v>50</v>
      </c>
      <c r="AK245" s="1" t="s">
        <v>50</v>
      </c>
      <c r="AL245" s="1" t="s">
        <v>50</v>
      </c>
      <c r="AM245" s="1" t="s">
        <v>50</v>
      </c>
      <c r="AN245" s="1" t="s">
        <v>50</v>
      </c>
      <c r="AO245" s="1" t="s">
        <v>63</v>
      </c>
      <c r="AP245" s="1" t="s">
        <v>49</v>
      </c>
    </row>
    <row r="246" spans="1:42" x14ac:dyDescent="0.3">
      <c r="A246" s="1">
        <v>20230425</v>
      </c>
      <c r="B246" s="1" t="s">
        <v>42</v>
      </c>
      <c r="C246" s="1" t="s">
        <v>43</v>
      </c>
      <c r="D246" s="1" t="s">
        <v>60</v>
      </c>
      <c r="E246" s="1" t="s">
        <v>61</v>
      </c>
      <c r="F246" s="1" t="s">
        <v>60</v>
      </c>
      <c r="G246" s="1" t="s">
        <v>52</v>
      </c>
      <c r="H246" s="1">
        <v>5591035825</v>
      </c>
      <c r="I246" s="1" t="s">
        <v>52</v>
      </c>
      <c r="J246" s="1">
        <v>5591035825</v>
      </c>
      <c r="K246" s="1" t="s">
        <v>53</v>
      </c>
      <c r="L246" s="1" t="s">
        <v>93</v>
      </c>
      <c r="M246" s="1">
        <v>10</v>
      </c>
      <c r="N246" s="1">
        <v>1</v>
      </c>
      <c r="O246" s="1">
        <v>5787</v>
      </c>
      <c r="P246" s="1">
        <v>0.10000000149011612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 t="s">
        <v>50</v>
      </c>
      <c r="AJ246" s="1" t="s">
        <v>50</v>
      </c>
      <c r="AK246" s="1" t="s">
        <v>50</v>
      </c>
      <c r="AL246" s="1" t="s">
        <v>50</v>
      </c>
      <c r="AM246" s="1" t="s">
        <v>50</v>
      </c>
      <c r="AN246" s="1" t="s">
        <v>50</v>
      </c>
      <c r="AO246" s="1" t="s">
        <v>63</v>
      </c>
      <c r="AP246" s="1" t="s">
        <v>49</v>
      </c>
    </row>
    <row r="247" spans="1:42" x14ac:dyDescent="0.3">
      <c r="A247" s="1">
        <v>20230425</v>
      </c>
      <c r="B247" s="1" t="s">
        <v>42</v>
      </c>
      <c r="C247" s="1" t="s">
        <v>43</v>
      </c>
      <c r="D247" s="1" t="s">
        <v>60</v>
      </c>
      <c r="E247" s="1" t="s">
        <v>61</v>
      </c>
      <c r="F247" s="1" t="s">
        <v>60</v>
      </c>
      <c r="G247" s="1" t="s">
        <v>52</v>
      </c>
      <c r="H247" s="1">
        <v>5591035825</v>
      </c>
      <c r="I247" s="1" t="s">
        <v>52</v>
      </c>
      <c r="J247" s="1">
        <v>5591035825</v>
      </c>
      <c r="K247" s="1" t="s">
        <v>53</v>
      </c>
      <c r="L247" s="1" t="s">
        <v>97</v>
      </c>
      <c r="M247" s="1">
        <v>1</v>
      </c>
      <c r="N247" s="1">
        <v>1</v>
      </c>
      <c r="O247" s="1">
        <v>3593</v>
      </c>
      <c r="P247" s="1">
        <v>1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 t="s">
        <v>50</v>
      </c>
      <c r="AJ247" s="1" t="s">
        <v>50</v>
      </c>
      <c r="AK247" s="1" t="s">
        <v>50</v>
      </c>
      <c r="AL247" s="1" t="s">
        <v>50</v>
      </c>
      <c r="AM247" s="1" t="s">
        <v>50</v>
      </c>
      <c r="AN247" s="1" t="s">
        <v>50</v>
      </c>
      <c r="AO247" s="1" t="s">
        <v>63</v>
      </c>
      <c r="AP247" s="1" t="s">
        <v>49</v>
      </c>
    </row>
    <row r="248" spans="1:42" x14ac:dyDescent="0.3">
      <c r="A248" s="1">
        <v>20230425</v>
      </c>
      <c r="B248" s="1" t="s">
        <v>42</v>
      </c>
      <c r="C248" s="1" t="s">
        <v>43</v>
      </c>
      <c r="D248" s="1" t="s">
        <v>60</v>
      </c>
      <c r="E248" s="1" t="s">
        <v>61</v>
      </c>
      <c r="F248" s="1" t="s">
        <v>60</v>
      </c>
      <c r="G248" s="1" t="s">
        <v>52</v>
      </c>
      <c r="H248" s="1">
        <v>5591035825</v>
      </c>
      <c r="I248" s="1" t="s">
        <v>52</v>
      </c>
      <c r="J248" s="1">
        <v>5591035825</v>
      </c>
      <c r="K248" s="1" t="s">
        <v>48</v>
      </c>
      <c r="L248" s="1" t="s">
        <v>49</v>
      </c>
      <c r="M248" s="1">
        <v>279576</v>
      </c>
      <c r="N248" s="1">
        <v>151</v>
      </c>
      <c r="O248" s="1">
        <v>117391</v>
      </c>
      <c r="P248" s="1">
        <v>5.4010358871892095E-4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 t="s">
        <v>50</v>
      </c>
      <c r="AJ248" s="1" t="s">
        <v>50</v>
      </c>
      <c r="AK248" s="1" t="s">
        <v>50</v>
      </c>
      <c r="AL248" s="1" t="s">
        <v>50</v>
      </c>
      <c r="AM248" s="1" t="s">
        <v>50</v>
      </c>
      <c r="AN248" s="1" t="s">
        <v>50</v>
      </c>
      <c r="AO248" s="1" t="s">
        <v>63</v>
      </c>
      <c r="AP248" s="1" t="s">
        <v>49</v>
      </c>
    </row>
    <row r="249" spans="1:42" x14ac:dyDescent="0.3">
      <c r="A249" s="1">
        <v>20230425</v>
      </c>
      <c r="B249" s="1" t="s">
        <v>42</v>
      </c>
      <c r="C249" s="1" t="s">
        <v>43</v>
      </c>
      <c r="D249" s="1" t="s">
        <v>60</v>
      </c>
      <c r="E249" s="1" t="s">
        <v>61</v>
      </c>
      <c r="F249" s="1" t="s">
        <v>60</v>
      </c>
      <c r="G249" s="1" t="s">
        <v>52</v>
      </c>
      <c r="H249" s="1">
        <v>5591035825</v>
      </c>
      <c r="I249" s="1" t="s">
        <v>52</v>
      </c>
      <c r="J249" s="1">
        <v>5591035825</v>
      </c>
      <c r="K249" s="1" t="s">
        <v>62</v>
      </c>
      <c r="L249" s="1" t="s">
        <v>49</v>
      </c>
      <c r="M249" s="1">
        <v>1333</v>
      </c>
      <c r="N249" s="1">
        <v>8</v>
      </c>
      <c r="O249" s="1">
        <v>160</v>
      </c>
      <c r="P249" s="1">
        <v>6.0015004128217697E-3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 t="s">
        <v>50</v>
      </c>
      <c r="AJ249" s="1" t="s">
        <v>50</v>
      </c>
      <c r="AK249" s="1" t="s">
        <v>50</v>
      </c>
      <c r="AL249" s="1" t="s">
        <v>50</v>
      </c>
      <c r="AM249" s="1" t="s">
        <v>50</v>
      </c>
      <c r="AN249" s="1" t="s">
        <v>50</v>
      </c>
      <c r="AO249" s="1" t="s">
        <v>63</v>
      </c>
      <c r="AP249" s="1" t="s">
        <v>49</v>
      </c>
    </row>
    <row r="250" spans="1:42" x14ac:dyDescent="0.3">
      <c r="A250" s="1">
        <v>20230425</v>
      </c>
      <c r="B250" s="1" t="s">
        <v>42</v>
      </c>
      <c r="C250" s="1" t="s">
        <v>43</v>
      </c>
      <c r="D250" s="1" t="s">
        <v>60</v>
      </c>
      <c r="E250" s="1" t="s">
        <v>61</v>
      </c>
      <c r="F250" s="1" t="s">
        <v>60</v>
      </c>
      <c r="G250" s="1" t="s">
        <v>52</v>
      </c>
      <c r="H250" s="1">
        <v>5591035825</v>
      </c>
      <c r="I250" s="1" t="s">
        <v>47</v>
      </c>
      <c r="J250" s="1">
        <v>5456714771</v>
      </c>
      <c r="K250" s="1" t="s">
        <v>48</v>
      </c>
      <c r="L250" s="1" t="s">
        <v>49</v>
      </c>
      <c r="M250" s="1">
        <v>0</v>
      </c>
      <c r="N250" s="1">
        <v>0</v>
      </c>
      <c r="O250" s="1">
        <v>0</v>
      </c>
      <c r="P250" s="1">
        <v>0</v>
      </c>
      <c r="Q250" s="1">
        <v>3</v>
      </c>
      <c r="R250" s="1">
        <v>3</v>
      </c>
      <c r="S250" s="1">
        <v>0</v>
      </c>
      <c r="T250" s="1">
        <v>3</v>
      </c>
      <c r="U250" s="1">
        <v>3</v>
      </c>
      <c r="V250" s="1">
        <v>0</v>
      </c>
      <c r="W250" s="1">
        <v>447000</v>
      </c>
      <c r="X250" s="1">
        <v>447000</v>
      </c>
      <c r="Y250" s="1">
        <v>0</v>
      </c>
      <c r="Z250" s="1">
        <v>3</v>
      </c>
      <c r="AA250" s="1">
        <v>3</v>
      </c>
      <c r="AB250" s="1">
        <v>0</v>
      </c>
      <c r="AC250" s="1">
        <v>3</v>
      </c>
      <c r="AD250" s="1">
        <v>3</v>
      </c>
      <c r="AE250" s="1">
        <v>0</v>
      </c>
      <c r="AF250" s="1">
        <v>447000</v>
      </c>
      <c r="AG250" s="1">
        <v>447000</v>
      </c>
      <c r="AH250" s="1">
        <v>0</v>
      </c>
      <c r="AI250" s="1" t="s">
        <v>50</v>
      </c>
      <c r="AJ250" s="1" t="s">
        <v>50</v>
      </c>
      <c r="AK250" s="1" t="s">
        <v>50</v>
      </c>
      <c r="AL250" s="1" t="s">
        <v>50</v>
      </c>
      <c r="AM250" s="1" t="s">
        <v>50</v>
      </c>
      <c r="AN250" s="1" t="s">
        <v>50</v>
      </c>
      <c r="AO250" s="1" t="s">
        <v>63</v>
      </c>
      <c r="AP250" s="1" t="s">
        <v>49</v>
      </c>
    </row>
    <row r="251" spans="1:42" x14ac:dyDescent="0.3">
      <c r="A251" s="1">
        <v>20230425</v>
      </c>
      <c r="B251" s="1" t="s">
        <v>42</v>
      </c>
      <c r="C251" s="1" t="s">
        <v>43</v>
      </c>
      <c r="D251" s="1" t="s">
        <v>60</v>
      </c>
      <c r="E251" s="1" t="s">
        <v>61</v>
      </c>
      <c r="F251" s="1" t="s">
        <v>60</v>
      </c>
      <c r="G251" s="1" t="s">
        <v>47</v>
      </c>
      <c r="H251" s="1">
        <v>5456714771</v>
      </c>
      <c r="I251" s="1" t="s">
        <v>47</v>
      </c>
      <c r="J251" s="1">
        <v>5456714771</v>
      </c>
      <c r="K251" s="1" t="s">
        <v>53</v>
      </c>
      <c r="L251" s="1" t="s">
        <v>66</v>
      </c>
      <c r="M251" s="1">
        <v>1</v>
      </c>
      <c r="N251" s="1">
        <v>1</v>
      </c>
      <c r="O251" s="1">
        <v>442</v>
      </c>
      <c r="P251" s="1">
        <v>1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 t="s">
        <v>50</v>
      </c>
      <c r="AJ251" s="1" t="s">
        <v>50</v>
      </c>
      <c r="AK251" s="1" t="s">
        <v>50</v>
      </c>
      <c r="AL251" s="1" t="s">
        <v>50</v>
      </c>
      <c r="AM251" s="1" t="s">
        <v>50</v>
      </c>
      <c r="AN251" s="1" t="s">
        <v>50</v>
      </c>
      <c r="AO251" s="1" t="s">
        <v>63</v>
      </c>
      <c r="AP251" s="1" t="s">
        <v>49</v>
      </c>
    </row>
    <row r="252" spans="1:42" x14ac:dyDescent="0.3">
      <c r="A252" s="1">
        <v>20230425</v>
      </c>
      <c r="B252" s="1" t="s">
        <v>42</v>
      </c>
      <c r="C252" s="1" t="s">
        <v>43</v>
      </c>
      <c r="D252" s="1" t="s">
        <v>60</v>
      </c>
      <c r="E252" s="1" t="s">
        <v>61</v>
      </c>
      <c r="F252" s="1" t="s">
        <v>60</v>
      </c>
      <c r="G252" s="1" t="s">
        <v>47</v>
      </c>
      <c r="H252" s="1">
        <v>5456714771</v>
      </c>
      <c r="I252" s="1" t="s">
        <v>47</v>
      </c>
      <c r="J252" s="1">
        <v>5456714771</v>
      </c>
      <c r="K252" s="1" t="s">
        <v>53</v>
      </c>
      <c r="L252" s="1" t="s">
        <v>67</v>
      </c>
      <c r="M252" s="1">
        <v>3</v>
      </c>
      <c r="N252" s="1">
        <v>1</v>
      </c>
      <c r="O252" s="1">
        <v>825</v>
      </c>
      <c r="P252" s="1">
        <v>0.3333333432674408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 t="s">
        <v>50</v>
      </c>
      <c r="AJ252" s="1" t="s">
        <v>50</v>
      </c>
      <c r="AK252" s="1" t="s">
        <v>50</v>
      </c>
      <c r="AL252" s="1" t="s">
        <v>50</v>
      </c>
      <c r="AM252" s="1" t="s">
        <v>50</v>
      </c>
      <c r="AN252" s="1" t="s">
        <v>50</v>
      </c>
      <c r="AO252" s="1" t="s">
        <v>63</v>
      </c>
      <c r="AP252" s="1" t="s">
        <v>49</v>
      </c>
    </row>
    <row r="253" spans="1:42" x14ac:dyDescent="0.3">
      <c r="A253" s="1">
        <v>20230425</v>
      </c>
      <c r="B253" s="1" t="s">
        <v>42</v>
      </c>
      <c r="C253" s="1" t="s">
        <v>43</v>
      </c>
      <c r="D253" s="1" t="s">
        <v>60</v>
      </c>
      <c r="E253" s="1" t="s">
        <v>61</v>
      </c>
      <c r="F253" s="1" t="s">
        <v>60</v>
      </c>
      <c r="G253" s="1" t="s">
        <v>47</v>
      </c>
      <c r="H253" s="1">
        <v>5456714771</v>
      </c>
      <c r="I253" s="1" t="s">
        <v>47</v>
      </c>
      <c r="J253" s="1">
        <v>5456714771</v>
      </c>
      <c r="K253" s="1" t="s">
        <v>53</v>
      </c>
      <c r="L253" s="1" t="s">
        <v>68</v>
      </c>
      <c r="M253" s="1">
        <v>2</v>
      </c>
      <c r="N253" s="1">
        <v>1</v>
      </c>
      <c r="O253" s="1">
        <v>6516</v>
      </c>
      <c r="P253" s="1">
        <v>0.5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 t="s">
        <v>50</v>
      </c>
      <c r="AJ253" s="1" t="s">
        <v>50</v>
      </c>
      <c r="AK253" s="1" t="s">
        <v>50</v>
      </c>
      <c r="AL253" s="1" t="s">
        <v>50</v>
      </c>
      <c r="AM253" s="1" t="s">
        <v>50</v>
      </c>
      <c r="AN253" s="1" t="s">
        <v>50</v>
      </c>
      <c r="AO253" s="1" t="s">
        <v>63</v>
      </c>
      <c r="AP253" s="1" t="s">
        <v>49</v>
      </c>
    </row>
    <row r="254" spans="1:42" x14ac:dyDescent="0.3">
      <c r="A254" s="1">
        <v>20230425</v>
      </c>
      <c r="B254" s="1" t="s">
        <v>42</v>
      </c>
      <c r="C254" s="1" t="s">
        <v>43</v>
      </c>
      <c r="D254" s="1" t="s">
        <v>60</v>
      </c>
      <c r="E254" s="1" t="s">
        <v>61</v>
      </c>
      <c r="F254" s="1" t="s">
        <v>60</v>
      </c>
      <c r="G254" s="1" t="s">
        <v>47</v>
      </c>
      <c r="H254" s="1">
        <v>5456714771</v>
      </c>
      <c r="I254" s="1" t="s">
        <v>47</v>
      </c>
      <c r="J254" s="1">
        <v>5456714771</v>
      </c>
      <c r="K254" s="1" t="s">
        <v>53</v>
      </c>
      <c r="L254" s="1" t="s">
        <v>69</v>
      </c>
      <c r="M254" s="1">
        <v>6</v>
      </c>
      <c r="N254" s="1">
        <v>1</v>
      </c>
      <c r="O254" s="1">
        <v>509</v>
      </c>
      <c r="P254" s="1">
        <v>0.1666666716337204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 t="s">
        <v>50</v>
      </c>
      <c r="AJ254" s="1" t="s">
        <v>50</v>
      </c>
      <c r="AK254" s="1" t="s">
        <v>50</v>
      </c>
      <c r="AL254" s="1" t="s">
        <v>50</v>
      </c>
      <c r="AM254" s="1" t="s">
        <v>50</v>
      </c>
      <c r="AN254" s="1" t="s">
        <v>50</v>
      </c>
      <c r="AO254" s="1" t="s">
        <v>63</v>
      </c>
      <c r="AP254" s="1" t="s">
        <v>49</v>
      </c>
    </row>
    <row r="255" spans="1:42" x14ac:dyDescent="0.3">
      <c r="A255" s="1">
        <v>20230425</v>
      </c>
      <c r="B255" s="1" t="s">
        <v>42</v>
      </c>
      <c r="C255" s="1" t="s">
        <v>43</v>
      </c>
      <c r="D255" s="1" t="s">
        <v>60</v>
      </c>
      <c r="E255" s="1" t="s">
        <v>61</v>
      </c>
      <c r="F255" s="1" t="s">
        <v>60</v>
      </c>
      <c r="G255" s="1" t="s">
        <v>47</v>
      </c>
      <c r="H255" s="1">
        <v>5456714771</v>
      </c>
      <c r="I255" s="1" t="s">
        <v>47</v>
      </c>
      <c r="J255" s="1">
        <v>5456714771</v>
      </c>
      <c r="K255" s="1" t="s">
        <v>53</v>
      </c>
      <c r="L255" s="1" t="s">
        <v>70</v>
      </c>
      <c r="M255" s="1">
        <v>3</v>
      </c>
      <c r="N255" s="1">
        <v>1</v>
      </c>
      <c r="O255" s="1">
        <v>280</v>
      </c>
      <c r="P255" s="1">
        <v>0.3333333432674408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 t="s">
        <v>50</v>
      </c>
      <c r="AJ255" s="1" t="s">
        <v>50</v>
      </c>
      <c r="AK255" s="1" t="s">
        <v>50</v>
      </c>
      <c r="AL255" s="1" t="s">
        <v>50</v>
      </c>
      <c r="AM255" s="1" t="s">
        <v>50</v>
      </c>
      <c r="AN255" s="1" t="s">
        <v>50</v>
      </c>
      <c r="AO255" s="1" t="s">
        <v>63</v>
      </c>
      <c r="AP255" s="1" t="s">
        <v>49</v>
      </c>
    </row>
    <row r="256" spans="1:42" x14ac:dyDescent="0.3">
      <c r="A256" s="1">
        <v>20230425</v>
      </c>
      <c r="B256" s="1" t="s">
        <v>42</v>
      </c>
      <c r="C256" s="1" t="s">
        <v>43</v>
      </c>
      <c r="D256" s="1" t="s">
        <v>60</v>
      </c>
      <c r="E256" s="1" t="s">
        <v>61</v>
      </c>
      <c r="F256" s="1" t="s">
        <v>60</v>
      </c>
      <c r="G256" s="1" t="s">
        <v>47</v>
      </c>
      <c r="H256" s="1">
        <v>5456714771</v>
      </c>
      <c r="I256" s="1" t="s">
        <v>47</v>
      </c>
      <c r="J256" s="1">
        <v>5456714771</v>
      </c>
      <c r="K256" s="1" t="s">
        <v>53</v>
      </c>
      <c r="L256" s="1" t="s">
        <v>72</v>
      </c>
      <c r="M256" s="1">
        <v>124</v>
      </c>
      <c r="N256" s="1">
        <v>3</v>
      </c>
      <c r="O256" s="1">
        <v>1675</v>
      </c>
      <c r="P256" s="1">
        <v>2.4193547666072845E-2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 t="s">
        <v>50</v>
      </c>
      <c r="AJ256" s="1" t="s">
        <v>50</v>
      </c>
      <c r="AK256" s="1" t="s">
        <v>50</v>
      </c>
      <c r="AL256" s="1" t="s">
        <v>50</v>
      </c>
      <c r="AM256" s="1" t="s">
        <v>50</v>
      </c>
      <c r="AN256" s="1" t="s">
        <v>50</v>
      </c>
      <c r="AO256" s="1" t="s">
        <v>63</v>
      </c>
      <c r="AP256" s="1" t="s">
        <v>49</v>
      </c>
    </row>
    <row r="257" spans="1:42" x14ac:dyDescent="0.3">
      <c r="A257" s="1">
        <v>20230425</v>
      </c>
      <c r="B257" s="1" t="s">
        <v>42</v>
      </c>
      <c r="C257" s="1" t="s">
        <v>43</v>
      </c>
      <c r="D257" s="1" t="s">
        <v>60</v>
      </c>
      <c r="E257" s="1" t="s">
        <v>61</v>
      </c>
      <c r="F257" s="1" t="s">
        <v>60</v>
      </c>
      <c r="G257" s="1" t="s">
        <v>47</v>
      </c>
      <c r="H257" s="1">
        <v>5456714771</v>
      </c>
      <c r="I257" s="1" t="s">
        <v>47</v>
      </c>
      <c r="J257" s="1">
        <v>5456714771</v>
      </c>
      <c r="K257" s="1" t="s">
        <v>53</v>
      </c>
      <c r="L257" s="1" t="s">
        <v>73</v>
      </c>
      <c r="M257" s="1">
        <v>33</v>
      </c>
      <c r="N257" s="1">
        <v>1</v>
      </c>
      <c r="O257" s="1">
        <v>1199</v>
      </c>
      <c r="P257" s="1">
        <v>3.0303031206130981E-2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 t="s">
        <v>50</v>
      </c>
      <c r="AJ257" s="1" t="s">
        <v>50</v>
      </c>
      <c r="AK257" s="1" t="s">
        <v>50</v>
      </c>
      <c r="AL257" s="1" t="s">
        <v>50</v>
      </c>
      <c r="AM257" s="1" t="s">
        <v>50</v>
      </c>
      <c r="AN257" s="1" t="s">
        <v>50</v>
      </c>
      <c r="AO257" s="1" t="s">
        <v>63</v>
      </c>
      <c r="AP257" s="1" t="s">
        <v>49</v>
      </c>
    </row>
    <row r="258" spans="1:42" x14ac:dyDescent="0.3">
      <c r="A258" s="1">
        <v>20230425</v>
      </c>
      <c r="B258" s="1" t="s">
        <v>42</v>
      </c>
      <c r="C258" s="1" t="s">
        <v>43</v>
      </c>
      <c r="D258" s="1" t="s">
        <v>60</v>
      </c>
      <c r="E258" s="1" t="s">
        <v>61</v>
      </c>
      <c r="F258" s="1" t="s">
        <v>60</v>
      </c>
      <c r="G258" s="1" t="s">
        <v>47</v>
      </c>
      <c r="H258" s="1">
        <v>5456714771</v>
      </c>
      <c r="I258" s="1" t="s">
        <v>47</v>
      </c>
      <c r="J258" s="1">
        <v>5456714771</v>
      </c>
      <c r="K258" s="1" t="s">
        <v>53</v>
      </c>
      <c r="L258" s="1" t="s">
        <v>56</v>
      </c>
      <c r="M258" s="1">
        <v>313</v>
      </c>
      <c r="N258" s="1">
        <v>5</v>
      </c>
      <c r="O258" s="1">
        <v>28385</v>
      </c>
      <c r="P258" s="1">
        <v>1.5974441543221474E-2</v>
      </c>
      <c r="Q258" s="1">
        <v>1</v>
      </c>
      <c r="R258" s="1">
        <v>1</v>
      </c>
      <c r="S258" s="1">
        <v>0</v>
      </c>
      <c r="T258" s="1">
        <v>1</v>
      </c>
      <c r="U258" s="1">
        <v>1</v>
      </c>
      <c r="V258" s="1">
        <v>0</v>
      </c>
      <c r="W258" s="1">
        <v>149000</v>
      </c>
      <c r="X258" s="1">
        <v>149000</v>
      </c>
      <c r="Y258" s="1">
        <v>0</v>
      </c>
      <c r="Z258" s="1">
        <v>1</v>
      </c>
      <c r="AA258" s="1">
        <v>1</v>
      </c>
      <c r="AB258" s="1">
        <v>0</v>
      </c>
      <c r="AC258" s="1">
        <v>1</v>
      </c>
      <c r="AD258" s="1">
        <v>1</v>
      </c>
      <c r="AE258" s="1">
        <v>0</v>
      </c>
      <c r="AF258" s="1">
        <v>149000</v>
      </c>
      <c r="AG258" s="1">
        <v>149000</v>
      </c>
      <c r="AH258" s="1">
        <v>0</v>
      </c>
      <c r="AI258" s="1" t="s">
        <v>74</v>
      </c>
      <c r="AJ258" s="1" t="s">
        <v>74</v>
      </c>
      <c r="AK258" s="1" t="s">
        <v>50</v>
      </c>
      <c r="AL258" s="1" t="s">
        <v>74</v>
      </c>
      <c r="AM258" s="1" t="s">
        <v>74</v>
      </c>
      <c r="AN258" s="1" t="s">
        <v>50</v>
      </c>
      <c r="AO258" s="1" t="s">
        <v>63</v>
      </c>
      <c r="AP258" s="1" t="s">
        <v>49</v>
      </c>
    </row>
    <row r="259" spans="1:42" x14ac:dyDescent="0.3">
      <c r="A259" s="1">
        <v>20230425</v>
      </c>
      <c r="B259" s="1" t="s">
        <v>42</v>
      </c>
      <c r="C259" s="1" t="s">
        <v>43</v>
      </c>
      <c r="D259" s="1" t="s">
        <v>60</v>
      </c>
      <c r="E259" s="1" t="s">
        <v>61</v>
      </c>
      <c r="F259" s="1" t="s">
        <v>60</v>
      </c>
      <c r="G259" s="1" t="s">
        <v>47</v>
      </c>
      <c r="H259" s="1">
        <v>5456714771</v>
      </c>
      <c r="I259" s="1" t="s">
        <v>47</v>
      </c>
      <c r="J259" s="1">
        <v>5456714771</v>
      </c>
      <c r="K259" s="1" t="s">
        <v>53</v>
      </c>
      <c r="L259" s="1" t="s">
        <v>75</v>
      </c>
      <c r="M259" s="1">
        <v>3</v>
      </c>
      <c r="N259" s="1">
        <v>1</v>
      </c>
      <c r="O259" s="1">
        <v>1941</v>
      </c>
      <c r="P259" s="1">
        <v>0.3333333432674408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 t="s">
        <v>50</v>
      </c>
      <c r="AJ259" s="1" t="s">
        <v>50</v>
      </c>
      <c r="AK259" s="1" t="s">
        <v>50</v>
      </c>
      <c r="AL259" s="1" t="s">
        <v>50</v>
      </c>
      <c r="AM259" s="1" t="s">
        <v>50</v>
      </c>
      <c r="AN259" s="1" t="s">
        <v>50</v>
      </c>
      <c r="AO259" s="1" t="s">
        <v>63</v>
      </c>
      <c r="AP259" s="1" t="s">
        <v>49</v>
      </c>
    </row>
    <row r="260" spans="1:42" x14ac:dyDescent="0.3">
      <c r="A260" s="1">
        <v>20230425</v>
      </c>
      <c r="B260" s="1" t="s">
        <v>42</v>
      </c>
      <c r="C260" s="1" t="s">
        <v>43</v>
      </c>
      <c r="D260" s="1" t="s">
        <v>60</v>
      </c>
      <c r="E260" s="1" t="s">
        <v>61</v>
      </c>
      <c r="F260" s="1" t="s">
        <v>60</v>
      </c>
      <c r="G260" s="1" t="s">
        <v>47</v>
      </c>
      <c r="H260" s="1">
        <v>5456714771</v>
      </c>
      <c r="I260" s="1" t="s">
        <v>47</v>
      </c>
      <c r="J260" s="1">
        <v>5456714771</v>
      </c>
      <c r="K260" s="1" t="s">
        <v>53</v>
      </c>
      <c r="L260" s="1" t="s">
        <v>76</v>
      </c>
      <c r="M260" s="1">
        <v>8</v>
      </c>
      <c r="N260" s="1">
        <v>1</v>
      </c>
      <c r="O260" s="1">
        <v>1440</v>
      </c>
      <c r="P260" s="1">
        <v>0.125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 t="s">
        <v>50</v>
      </c>
      <c r="AJ260" s="1" t="s">
        <v>50</v>
      </c>
      <c r="AK260" s="1" t="s">
        <v>50</v>
      </c>
      <c r="AL260" s="1" t="s">
        <v>50</v>
      </c>
      <c r="AM260" s="1" t="s">
        <v>50</v>
      </c>
      <c r="AN260" s="1" t="s">
        <v>50</v>
      </c>
      <c r="AO260" s="1" t="s">
        <v>63</v>
      </c>
      <c r="AP260" s="1" t="s">
        <v>49</v>
      </c>
    </row>
    <row r="261" spans="1:42" x14ac:dyDescent="0.3">
      <c r="A261" s="1">
        <v>20230425</v>
      </c>
      <c r="B261" s="1" t="s">
        <v>42</v>
      </c>
      <c r="C261" s="1" t="s">
        <v>43</v>
      </c>
      <c r="D261" s="1" t="s">
        <v>60</v>
      </c>
      <c r="E261" s="1" t="s">
        <v>61</v>
      </c>
      <c r="F261" s="1" t="s">
        <v>60</v>
      </c>
      <c r="G261" s="1" t="s">
        <v>47</v>
      </c>
      <c r="H261" s="1">
        <v>5456714771</v>
      </c>
      <c r="I261" s="1" t="s">
        <v>47</v>
      </c>
      <c r="J261" s="1">
        <v>5456714771</v>
      </c>
      <c r="K261" s="1" t="s">
        <v>53</v>
      </c>
      <c r="L261" s="1" t="s">
        <v>77</v>
      </c>
      <c r="M261" s="1">
        <v>1</v>
      </c>
      <c r="N261" s="1">
        <v>1</v>
      </c>
      <c r="O261" s="1">
        <v>7289</v>
      </c>
      <c r="P261" s="1">
        <v>1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 t="s">
        <v>50</v>
      </c>
      <c r="AJ261" s="1" t="s">
        <v>50</v>
      </c>
      <c r="AK261" s="1" t="s">
        <v>50</v>
      </c>
      <c r="AL261" s="1" t="s">
        <v>50</v>
      </c>
      <c r="AM261" s="1" t="s">
        <v>50</v>
      </c>
      <c r="AN261" s="1" t="s">
        <v>50</v>
      </c>
      <c r="AO261" s="1" t="s">
        <v>63</v>
      </c>
      <c r="AP261" s="1" t="s">
        <v>49</v>
      </c>
    </row>
    <row r="262" spans="1:42" x14ac:dyDescent="0.3">
      <c r="A262" s="1">
        <v>20230425</v>
      </c>
      <c r="B262" s="1" t="s">
        <v>42</v>
      </c>
      <c r="C262" s="1" t="s">
        <v>43</v>
      </c>
      <c r="D262" s="1" t="s">
        <v>60</v>
      </c>
      <c r="E262" s="1" t="s">
        <v>61</v>
      </c>
      <c r="F262" s="1" t="s">
        <v>60</v>
      </c>
      <c r="G262" s="1" t="s">
        <v>47</v>
      </c>
      <c r="H262" s="1">
        <v>5456714771</v>
      </c>
      <c r="I262" s="1" t="s">
        <v>47</v>
      </c>
      <c r="J262" s="1">
        <v>5456714771</v>
      </c>
      <c r="K262" s="1" t="s">
        <v>53</v>
      </c>
      <c r="L262" s="1" t="s">
        <v>78</v>
      </c>
      <c r="M262" s="1">
        <v>26</v>
      </c>
      <c r="N262" s="1">
        <v>1</v>
      </c>
      <c r="O262" s="1">
        <v>1267</v>
      </c>
      <c r="P262" s="1">
        <v>3.8461539894342422E-2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 t="s">
        <v>50</v>
      </c>
      <c r="AJ262" s="1" t="s">
        <v>50</v>
      </c>
      <c r="AK262" s="1" t="s">
        <v>50</v>
      </c>
      <c r="AL262" s="1" t="s">
        <v>50</v>
      </c>
      <c r="AM262" s="1" t="s">
        <v>50</v>
      </c>
      <c r="AN262" s="1" t="s">
        <v>50</v>
      </c>
      <c r="AO262" s="1" t="s">
        <v>63</v>
      </c>
      <c r="AP262" s="1" t="s">
        <v>49</v>
      </c>
    </row>
    <row r="263" spans="1:42" x14ac:dyDescent="0.3">
      <c r="A263" s="1">
        <v>20230425</v>
      </c>
      <c r="B263" s="1" t="s">
        <v>42</v>
      </c>
      <c r="C263" s="1" t="s">
        <v>43</v>
      </c>
      <c r="D263" s="1" t="s">
        <v>60</v>
      </c>
      <c r="E263" s="1" t="s">
        <v>61</v>
      </c>
      <c r="F263" s="1" t="s">
        <v>60</v>
      </c>
      <c r="G263" s="1" t="s">
        <v>47</v>
      </c>
      <c r="H263" s="1">
        <v>5456714771</v>
      </c>
      <c r="I263" s="1" t="s">
        <v>47</v>
      </c>
      <c r="J263" s="1">
        <v>5456714771</v>
      </c>
      <c r="K263" s="1" t="s">
        <v>53</v>
      </c>
      <c r="L263" s="1" t="s">
        <v>79</v>
      </c>
      <c r="M263" s="1">
        <v>9</v>
      </c>
      <c r="N263" s="1">
        <v>1</v>
      </c>
      <c r="O263" s="1">
        <v>854</v>
      </c>
      <c r="P263" s="1">
        <v>0.1111111119389534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 t="s">
        <v>50</v>
      </c>
      <c r="AJ263" s="1" t="s">
        <v>50</v>
      </c>
      <c r="AK263" s="1" t="s">
        <v>50</v>
      </c>
      <c r="AL263" s="1" t="s">
        <v>50</v>
      </c>
      <c r="AM263" s="1" t="s">
        <v>50</v>
      </c>
      <c r="AN263" s="1" t="s">
        <v>50</v>
      </c>
      <c r="AO263" s="1" t="s">
        <v>63</v>
      </c>
      <c r="AP263" s="1" t="s">
        <v>49</v>
      </c>
    </row>
    <row r="264" spans="1:42" x14ac:dyDescent="0.3">
      <c r="A264" s="1">
        <v>20230425</v>
      </c>
      <c r="B264" s="1" t="s">
        <v>42</v>
      </c>
      <c r="C264" s="1" t="s">
        <v>43</v>
      </c>
      <c r="D264" s="1" t="s">
        <v>60</v>
      </c>
      <c r="E264" s="1" t="s">
        <v>61</v>
      </c>
      <c r="F264" s="1" t="s">
        <v>60</v>
      </c>
      <c r="G264" s="1" t="s">
        <v>47</v>
      </c>
      <c r="H264" s="1">
        <v>5456714771</v>
      </c>
      <c r="I264" s="1" t="s">
        <v>47</v>
      </c>
      <c r="J264" s="1">
        <v>5456714771</v>
      </c>
      <c r="K264" s="1" t="s">
        <v>53</v>
      </c>
      <c r="L264" s="1" t="s">
        <v>80</v>
      </c>
      <c r="M264" s="1">
        <v>3</v>
      </c>
      <c r="N264" s="1">
        <v>1</v>
      </c>
      <c r="O264" s="1">
        <v>990</v>
      </c>
      <c r="P264" s="1">
        <v>0.3333333432674408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 t="s">
        <v>50</v>
      </c>
      <c r="AJ264" s="1" t="s">
        <v>50</v>
      </c>
      <c r="AK264" s="1" t="s">
        <v>50</v>
      </c>
      <c r="AL264" s="1" t="s">
        <v>50</v>
      </c>
      <c r="AM264" s="1" t="s">
        <v>50</v>
      </c>
      <c r="AN264" s="1" t="s">
        <v>50</v>
      </c>
      <c r="AO264" s="1" t="s">
        <v>63</v>
      </c>
      <c r="AP264" s="1" t="s">
        <v>49</v>
      </c>
    </row>
    <row r="265" spans="1:42" x14ac:dyDescent="0.3">
      <c r="A265" s="1">
        <v>20230425</v>
      </c>
      <c r="B265" s="1" t="s">
        <v>42</v>
      </c>
      <c r="C265" s="1" t="s">
        <v>43</v>
      </c>
      <c r="D265" s="1" t="s">
        <v>60</v>
      </c>
      <c r="E265" s="1" t="s">
        <v>61</v>
      </c>
      <c r="F265" s="1" t="s">
        <v>60</v>
      </c>
      <c r="G265" s="1" t="s">
        <v>47</v>
      </c>
      <c r="H265" s="1">
        <v>5456714771</v>
      </c>
      <c r="I265" s="1" t="s">
        <v>47</v>
      </c>
      <c r="J265" s="1">
        <v>5456714771</v>
      </c>
      <c r="K265" s="1" t="s">
        <v>53</v>
      </c>
      <c r="L265" s="1" t="s">
        <v>81</v>
      </c>
      <c r="M265" s="1">
        <v>100</v>
      </c>
      <c r="N265" s="1">
        <v>1</v>
      </c>
      <c r="O265" s="1">
        <v>504</v>
      </c>
      <c r="P265" s="1">
        <v>9.9999997764825821E-3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 t="s">
        <v>50</v>
      </c>
      <c r="AJ265" s="1" t="s">
        <v>50</v>
      </c>
      <c r="AK265" s="1" t="s">
        <v>50</v>
      </c>
      <c r="AL265" s="1" t="s">
        <v>50</v>
      </c>
      <c r="AM265" s="1" t="s">
        <v>50</v>
      </c>
      <c r="AN265" s="1" t="s">
        <v>50</v>
      </c>
      <c r="AO265" s="1" t="s">
        <v>63</v>
      </c>
      <c r="AP265" s="1" t="s">
        <v>49</v>
      </c>
    </row>
    <row r="266" spans="1:42" x14ac:dyDescent="0.3">
      <c r="A266" s="1">
        <v>20230425</v>
      </c>
      <c r="B266" s="1" t="s">
        <v>42</v>
      </c>
      <c r="C266" s="1" t="s">
        <v>43</v>
      </c>
      <c r="D266" s="1" t="s">
        <v>60</v>
      </c>
      <c r="E266" s="1" t="s">
        <v>61</v>
      </c>
      <c r="F266" s="1" t="s">
        <v>60</v>
      </c>
      <c r="G266" s="1" t="s">
        <v>47</v>
      </c>
      <c r="H266" s="1">
        <v>5456714771</v>
      </c>
      <c r="I266" s="1" t="s">
        <v>47</v>
      </c>
      <c r="J266" s="1">
        <v>5456714771</v>
      </c>
      <c r="K266" s="1" t="s">
        <v>53</v>
      </c>
      <c r="L266" s="1" t="s">
        <v>82</v>
      </c>
      <c r="M266" s="1">
        <v>4</v>
      </c>
      <c r="N266" s="1">
        <v>1</v>
      </c>
      <c r="O266" s="1">
        <v>901</v>
      </c>
      <c r="P266" s="1">
        <v>0.25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 t="s">
        <v>50</v>
      </c>
      <c r="AJ266" s="1" t="s">
        <v>50</v>
      </c>
      <c r="AK266" s="1" t="s">
        <v>50</v>
      </c>
      <c r="AL266" s="1" t="s">
        <v>50</v>
      </c>
      <c r="AM266" s="1" t="s">
        <v>50</v>
      </c>
      <c r="AN266" s="1" t="s">
        <v>50</v>
      </c>
      <c r="AO266" s="1" t="s">
        <v>63</v>
      </c>
      <c r="AP266" s="1" t="s">
        <v>49</v>
      </c>
    </row>
    <row r="267" spans="1:42" x14ac:dyDescent="0.3">
      <c r="A267" s="1">
        <v>20230425</v>
      </c>
      <c r="B267" s="1" t="s">
        <v>42</v>
      </c>
      <c r="C267" s="1" t="s">
        <v>43</v>
      </c>
      <c r="D267" s="1" t="s">
        <v>60</v>
      </c>
      <c r="E267" s="1" t="s">
        <v>61</v>
      </c>
      <c r="F267" s="1" t="s">
        <v>60</v>
      </c>
      <c r="G267" s="1" t="s">
        <v>47</v>
      </c>
      <c r="H267" s="1">
        <v>5456714771</v>
      </c>
      <c r="I267" s="1" t="s">
        <v>47</v>
      </c>
      <c r="J267" s="1">
        <v>5456714771</v>
      </c>
      <c r="K267" s="1" t="s">
        <v>53</v>
      </c>
      <c r="L267" s="1" t="s">
        <v>83</v>
      </c>
      <c r="M267" s="1">
        <v>1</v>
      </c>
      <c r="N267" s="1">
        <v>1</v>
      </c>
      <c r="O267" s="1">
        <v>3560</v>
      </c>
      <c r="P267" s="1">
        <v>1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 t="s">
        <v>50</v>
      </c>
      <c r="AJ267" s="1" t="s">
        <v>50</v>
      </c>
      <c r="AK267" s="1" t="s">
        <v>50</v>
      </c>
      <c r="AL267" s="1" t="s">
        <v>50</v>
      </c>
      <c r="AM267" s="1" t="s">
        <v>50</v>
      </c>
      <c r="AN267" s="1" t="s">
        <v>50</v>
      </c>
      <c r="AO267" s="1" t="s">
        <v>63</v>
      </c>
      <c r="AP267" s="1" t="s">
        <v>49</v>
      </c>
    </row>
    <row r="268" spans="1:42" x14ac:dyDescent="0.3">
      <c r="A268" s="1">
        <v>20230425</v>
      </c>
      <c r="B268" s="1" t="s">
        <v>42</v>
      </c>
      <c r="C268" s="1" t="s">
        <v>43</v>
      </c>
      <c r="D268" s="1" t="s">
        <v>60</v>
      </c>
      <c r="E268" s="1" t="s">
        <v>61</v>
      </c>
      <c r="F268" s="1" t="s">
        <v>60</v>
      </c>
      <c r="G268" s="1" t="s">
        <v>47</v>
      </c>
      <c r="H268" s="1">
        <v>5456714771</v>
      </c>
      <c r="I268" s="1" t="s">
        <v>47</v>
      </c>
      <c r="J268" s="1">
        <v>5456714771</v>
      </c>
      <c r="K268" s="1" t="s">
        <v>53</v>
      </c>
      <c r="L268" s="1" t="s">
        <v>84</v>
      </c>
      <c r="M268" s="1">
        <v>8</v>
      </c>
      <c r="N268" s="1">
        <v>1</v>
      </c>
      <c r="O268" s="1">
        <v>499</v>
      </c>
      <c r="P268" s="1">
        <v>0.125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 t="s">
        <v>50</v>
      </c>
      <c r="AJ268" s="1" t="s">
        <v>50</v>
      </c>
      <c r="AK268" s="1" t="s">
        <v>50</v>
      </c>
      <c r="AL268" s="1" t="s">
        <v>50</v>
      </c>
      <c r="AM268" s="1" t="s">
        <v>50</v>
      </c>
      <c r="AN268" s="1" t="s">
        <v>50</v>
      </c>
      <c r="AO268" s="1" t="s">
        <v>63</v>
      </c>
      <c r="AP268" s="1" t="s">
        <v>49</v>
      </c>
    </row>
    <row r="269" spans="1:42" x14ac:dyDescent="0.3">
      <c r="A269" s="1">
        <v>20230425</v>
      </c>
      <c r="B269" s="1" t="s">
        <v>42</v>
      </c>
      <c r="C269" s="1" t="s">
        <v>43</v>
      </c>
      <c r="D269" s="1" t="s">
        <v>60</v>
      </c>
      <c r="E269" s="1" t="s">
        <v>61</v>
      </c>
      <c r="F269" s="1" t="s">
        <v>60</v>
      </c>
      <c r="G269" s="1" t="s">
        <v>47</v>
      </c>
      <c r="H269" s="1">
        <v>5456714771</v>
      </c>
      <c r="I269" s="1" t="s">
        <v>47</v>
      </c>
      <c r="J269" s="1">
        <v>5456714771</v>
      </c>
      <c r="K269" s="1" t="s">
        <v>53</v>
      </c>
      <c r="L269" s="1" t="s">
        <v>85</v>
      </c>
      <c r="M269" s="1">
        <v>1</v>
      </c>
      <c r="N269" s="1">
        <v>1</v>
      </c>
      <c r="O269" s="1">
        <v>1741</v>
      </c>
      <c r="P269" s="1">
        <v>1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 t="s">
        <v>50</v>
      </c>
      <c r="AJ269" s="1" t="s">
        <v>50</v>
      </c>
      <c r="AK269" s="1" t="s">
        <v>50</v>
      </c>
      <c r="AL269" s="1" t="s">
        <v>50</v>
      </c>
      <c r="AM269" s="1" t="s">
        <v>50</v>
      </c>
      <c r="AN269" s="1" t="s">
        <v>50</v>
      </c>
      <c r="AO269" s="1" t="s">
        <v>63</v>
      </c>
      <c r="AP269" s="1" t="s">
        <v>49</v>
      </c>
    </row>
    <row r="270" spans="1:42" x14ac:dyDescent="0.3">
      <c r="A270" s="1">
        <v>20230425</v>
      </c>
      <c r="B270" s="1" t="s">
        <v>42</v>
      </c>
      <c r="C270" s="1" t="s">
        <v>43</v>
      </c>
      <c r="D270" s="1" t="s">
        <v>60</v>
      </c>
      <c r="E270" s="1" t="s">
        <v>61</v>
      </c>
      <c r="F270" s="1" t="s">
        <v>60</v>
      </c>
      <c r="G270" s="1" t="s">
        <v>47</v>
      </c>
      <c r="H270" s="1">
        <v>5456714771</v>
      </c>
      <c r="I270" s="1" t="s">
        <v>47</v>
      </c>
      <c r="J270" s="1">
        <v>5456714771</v>
      </c>
      <c r="K270" s="1" t="s">
        <v>53</v>
      </c>
      <c r="L270" s="1" t="s">
        <v>86</v>
      </c>
      <c r="M270" s="1">
        <v>12</v>
      </c>
      <c r="N270" s="1">
        <v>1</v>
      </c>
      <c r="O270" s="1">
        <v>1077</v>
      </c>
      <c r="P270" s="1">
        <v>8.3333335816860199E-2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 t="s">
        <v>50</v>
      </c>
      <c r="AJ270" s="1" t="s">
        <v>50</v>
      </c>
      <c r="AK270" s="1" t="s">
        <v>50</v>
      </c>
      <c r="AL270" s="1" t="s">
        <v>50</v>
      </c>
      <c r="AM270" s="1" t="s">
        <v>50</v>
      </c>
      <c r="AN270" s="1" t="s">
        <v>50</v>
      </c>
      <c r="AO270" s="1" t="s">
        <v>63</v>
      </c>
      <c r="AP270" s="1" t="s">
        <v>49</v>
      </c>
    </row>
    <row r="271" spans="1:42" x14ac:dyDescent="0.3">
      <c r="A271" s="1">
        <v>20230425</v>
      </c>
      <c r="B271" s="1" t="s">
        <v>42</v>
      </c>
      <c r="C271" s="1" t="s">
        <v>43</v>
      </c>
      <c r="D271" s="1" t="s">
        <v>60</v>
      </c>
      <c r="E271" s="1" t="s">
        <v>61</v>
      </c>
      <c r="F271" s="1" t="s">
        <v>60</v>
      </c>
      <c r="G271" s="1" t="s">
        <v>47</v>
      </c>
      <c r="H271" s="1">
        <v>5456714771</v>
      </c>
      <c r="I271" s="1" t="s">
        <v>47</v>
      </c>
      <c r="J271" s="1">
        <v>5456714771</v>
      </c>
      <c r="K271" s="1" t="s">
        <v>53</v>
      </c>
      <c r="L271" s="1" t="s">
        <v>87</v>
      </c>
      <c r="M271" s="1">
        <v>12</v>
      </c>
      <c r="N271" s="1">
        <v>1</v>
      </c>
      <c r="O271" s="1">
        <v>2880</v>
      </c>
      <c r="P271" s="1">
        <v>8.3333335816860199E-2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 t="s">
        <v>50</v>
      </c>
      <c r="AJ271" s="1" t="s">
        <v>50</v>
      </c>
      <c r="AK271" s="1" t="s">
        <v>50</v>
      </c>
      <c r="AL271" s="1" t="s">
        <v>50</v>
      </c>
      <c r="AM271" s="1" t="s">
        <v>50</v>
      </c>
      <c r="AN271" s="1" t="s">
        <v>50</v>
      </c>
      <c r="AO271" s="1" t="s">
        <v>63</v>
      </c>
      <c r="AP271" s="1" t="s">
        <v>49</v>
      </c>
    </row>
    <row r="272" spans="1:42" x14ac:dyDescent="0.3">
      <c r="A272" s="1">
        <v>20230425</v>
      </c>
      <c r="B272" s="1" t="s">
        <v>42</v>
      </c>
      <c r="C272" s="1" t="s">
        <v>43</v>
      </c>
      <c r="D272" s="1" t="s">
        <v>60</v>
      </c>
      <c r="E272" s="1" t="s">
        <v>61</v>
      </c>
      <c r="F272" s="1" t="s">
        <v>60</v>
      </c>
      <c r="G272" s="1" t="s">
        <v>47</v>
      </c>
      <c r="H272" s="1">
        <v>5456714771</v>
      </c>
      <c r="I272" s="1" t="s">
        <v>47</v>
      </c>
      <c r="J272" s="1">
        <v>5456714771</v>
      </c>
      <c r="K272" s="1" t="s">
        <v>53</v>
      </c>
      <c r="L272" s="1" t="s">
        <v>88</v>
      </c>
      <c r="M272" s="1">
        <v>3</v>
      </c>
      <c r="N272" s="1">
        <v>1</v>
      </c>
      <c r="O272" s="1">
        <v>1192</v>
      </c>
      <c r="P272" s="1">
        <v>0.3333333432674408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 t="s">
        <v>50</v>
      </c>
      <c r="AJ272" s="1" t="s">
        <v>50</v>
      </c>
      <c r="AK272" s="1" t="s">
        <v>50</v>
      </c>
      <c r="AL272" s="1" t="s">
        <v>50</v>
      </c>
      <c r="AM272" s="1" t="s">
        <v>50</v>
      </c>
      <c r="AN272" s="1" t="s">
        <v>50</v>
      </c>
      <c r="AO272" s="1" t="s">
        <v>63</v>
      </c>
      <c r="AP272" s="1" t="s">
        <v>49</v>
      </c>
    </row>
    <row r="273" spans="1:42" x14ac:dyDescent="0.3">
      <c r="A273" s="1">
        <v>20230425</v>
      </c>
      <c r="B273" s="1" t="s">
        <v>42</v>
      </c>
      <c r="C273" s="1" t="s">
        <v>43</v>
      </c>
      <c r="D273" s="1" t="s">
        <v>60</v>
      </c>
      <c r="E273" s="1" t="s">
        <v>61</v>
      </c>
      <c r="F273" s="1" t="s">
        <v>60</v>
      </c>
      <c r="G273" s="1" t="s">
        <v>47</v>
      </c>
      <c r="H273" s="1">
        <v>5456714771</v>
      </c>
      <c r="I273" s="1" t="s">
        <v>47</v>
      </c>
      <c r="J273" s="1">
        <v>5456714771</v>
      </c>
      <c r="K273" s="1" t="s">
        <v>53</v>
      </c>
      <c r="L273" s="1" t="s">
        <v>89</v>
      </c>
      <c r="M273" s="1">
        <v>282</v>
      </c>
      <c r="N273" s="1">
        <v>5</v>
      </c>
      <c r="O273" s="1">
        <v>21055</v>
      </c>
      <c r="P273" s="1">
        <v>1.7730496823787689E-2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 t="s">
        <v>50</v>
      </c>
      <c r="AJ273" s="1" t="s">
        <v>50</v>
      </c>
      <c r="AK273" s="1" t="s">
        <v>50</v>
      </c>
      <c r="AL273" s="1" t="s">
        <v>50</v>
      </c>
      <c r="AM273" s="1" t="s">
        <v>50</v>
      </c>
      <c r="AN273" s="1" t="s">
        <v>50</v>
      </c>
      <c r="AO273" s="1" t="s">
        <v>63</v>
      </c>
      <c r="AP273" s="1" t="s">
        <v>49</v>
      </c>
    </row>
    <row r="274" spans="1:42" x14ac:dyDescent="0.3">
      <c r="A274" s="1">
        <v>20230425</v>
      </c>
      <c r="B274" s="1" t="s">
        <v>42</v>
      </c>
      <c r="C274" s="1" t="s">
        <v>43</v>
      </c>
      <c r="D274" s="1" t="s">
        <v>60</v>
      </c>
      <c r="E274" s="1" t="s">
        <v>61</v>
      </c>
      <c r="F274" s="1" t="s">
        <v>60</v>
      </c>
      <c r="G274" s="1" t="s">
        <v>47</v>
      </c>
      <c r="H274" s="1">
        <v>5456714771</v>
      </c>
      <c r="I274" s="1" t="s">
        <v>47</v>
      </c>
      <c r="J274" s="1">
        <v>5456714771</v>
      </c>
      <c r="K274" s="1" t="s">
        <v>53</v>
      </c>
      <c r="L274" s="1" t="s">
        <v>90</v>
      </c>
      <c r="M274" s="1">
        <v>33</v>
      </c>
      <c r="N274" s="1">
        <v>1</v>
      </c>
      <c r="O274" s="1">
        <v>3071</v>
      </c>
      <c r="P274" s="1">
        <v>3.0303031206130981E-2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 t="s">
        <v>50</v>
      </c>
      <c r="AJ274" s="1" t="s">
        <v>50</v>
      </c>
      <c r="AK274" s="1" t="s">
        <v>50</v>
      </c>
      <c r="AL274" s="1" t="s">
        <v>50</v>
      </c>
      <c r="AM274" s="1" t="s">
        <v>50</v>
      </c>
      <c r="AN274" s="1" t="s">
        <v>50</v>
      </c>
      <c r="AO274" s="1" t="s">
        <v>63</v>
      </c>
      <c r="AP274" s="1" t="s">
        <v>49</v>
      </c>
    </row>
    <row r="275" spans="1:42" x14ac:dyDescent="0.3">
      <c r="A275" s="1">
        <v>20230425</v>
      </c>
      <c r="B275" s="1" t="s">
        <v>42</v>
      </c>
      <c r="C275" s="1" t="s">
        <v>43</v>
      </c>
      <c r="D275" s="1" t="s">
        <v>60</v>
      </c>
      <c r="E275" s="1" t="s">
        <v>61</v>
      </c>
      <c r="F275" s="1" t="s">
        <v>60</v>
      </c>
      <c r="G275" s="1" t="s">
        <v>47</v>
      </c>
      <c r="H275" s="1">
        <v>5456714771</v>
      </c>
      <c r="I275" s="1" t="s">
        <v>47</v>
      </c>
      <c r="J275" s="1">
        <v>5456714771</v>
      </c>
      <c r="K275" s="1" t="s">
        <v>53</v>
      </c>
      <c r="L275" s="1" t="s">
        <v>91</v>
      </c>
      <c r="M275" s="1">
        <v>75</v>
      </c>
      <c r="N275" s="1">
        <v>2</v>
      </c>
      <c r="O275" s="1">
        <v>2929</v>
      </c>
      <c r="P275" s="1">
        <v>2.6666667312383652E-2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 t="s">
        <v>50</v>
      </c>
      <c r="AJ275" s="1" t="s">
        <v>50</v>
      </c>
      <c r="AK275" s="1" t="s">
        <v>50</v>
      </c>
      <c r="AL275" s="1" t="s">
        <v>50</v>
      </c>
      <c r="AM275" s="1" t="s">
        <v>50</v>
      </c>
      <c r="AN275" s="1" t="s">
        <v>50</v>
      </c>
      <c r="AO275" s="1" t="s">
        <v>63</v>
      </c>
      <c r="AP275" s="1" t="s">
        <v>49</v>
      </c>
    </row>
    <row r="276" spans="1:42" x14ac:dyDescent="0.3">
      <c r="A276" s="1">
        <v>20230425</v>
      </c>
      <c r="B276" s="1" t="s">
        <v>42</v>
      </c>
      <c r="C276" s="1" t="s">
        <v>43</v>
      </c>
      <c r="D276" s="1" t="s">
        <v>60</v>
      </c>
      <c r="E276" s="1" t="s">
        <v>61</v>
      </c>
      <c r="F276" s="1" t="s">
        <v>60</v>
      </c>
      <c r="G276" s="1" t="s">
        <v>47</v>
      </c>
      <c r="H276" s="1">
        <v>5456714771</v>
      </c>
      <c r="I276" s="1" t="s">
        <v>47</v>
      </c>
      <c r="J276" s="1">
        <v>5456714771</v>
      </c>
      <c r="K276" s="1" t="s">
        <v>53</v>
      </c>
      <c r="L276" s="1" t="s">
        <v>92</v>
      </c>
      <c r="M276" s="1">
        <v>179</v>
      </c>
      <c r="N276" s="1">
        <v>2</v>
      </c>
      <c r="O276" s="1">
        <v>1696</v>
      </c>
      <c r="P276" s="1">
        <v>1.1173184029757977E-2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 t="s">
        <v>50</v>
      </c>
      <c r="AJ276" s="1" t="s">
        <v>50</v>
      </c>
      <c r="AK276" s="1" t="s">
        <v>50</v>
      </c>
      <c r="AL276" s="1" t="s">
        <v>50</v>
      </c>
      <c r="AM276" s="1" t="s">
        <v>50</v>
      </c>
      <c r="AN276" s="1" t="s">
        <v>50</v>
      </c>
      <c r="AO276" s="1" t="s">
        <v>63</v>
      </c>
      <c r="AP276" s="1" t="s">
        <v>49</v>
      </c>
    </row>
    <row r="277" spans="1:42" x14ac:dyDescent="0.3">
      <c r="A277" s="1">
        <v>20230425</v>
      </c>
      <c r="B277" s="1" t="s">
        <v>42</v>
      </c>
      <c r="C277" s="1" t="s">
        <v>43</v>
      </c>
      <c r="D277" s="1" t="s">
        <v>60</v>
      </c>
      <c r="E277" s="1" t="s">
        <v>61</v>
      </c>
      <c r="F277" s="1" t="s">
        <v>60</v>
      </c>
      <c r="G277" s="1" t="s">
        <v>47</v>
      </c>
      <c r="H277" s="1">
        <v>5456714771</v>
      </c>
      <c r="I277" s="1" t="s">
        <v>47</v>
      </c>
      <c r="J277" s="1">
        <v>5456714771</v>
      </c>
      <c r="K277" s="1" t="s">
        <v>53</v>
      </c>
      <c r="L277" s="1" t="s">
        <v>94</v>
      </c>
      <c r="M277" s="1">
        <v>58</v>
      </c>
      <c r="N277" s="1">
        <v>1</v>
      </c>
      <c r="O277" s="1">
        <v>2841</v>
      </c>
      <c r="P277" s="1">
        <v>1.7241379246115685E-2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 t="s">
        <v>50</v>
      </c>
      <c r="AJ277" s="1" t="s">
        <v>50</v>
      </c>
      <c r="AK277" s="1" t="s">
        <v>50</v>
      </c>
      <c r="AL277" s="1" t="s">
        <v>50</v>
      </c>
      <c r="AM277" s="1" t="s">
        <v>50</v>
      </c>
      <c r="AN277" s="1" t="s">
        <v>50</v>
      </c>
      <c r="AO277" s="1" t="s">
        <v>63</v>
      </c>
      <c r="AP277" s="1" t="s">
        <v>49</v>
      </c>
    </row>
    <row r="278" spans="1:42" x14ac:dyDescent="0.3">
      <c r="A278" s="1">
        <v>20230425</v>
      </c>
      <c r="B278" s="1" t="s">
        <v>42</v>
      </c>
      <c r="C278" s="1" t="s">
        <v>43</v>
      </c>
      <c r="D278" s="1" t="s">
        <v>60</v>
      </c>
      <c r="E278" s="1" t="s">
        <v>61</v>
      </c>
      <c r="F278" s="1" t="s">
        <v>60</v>
      </c>
      <c r="G278" s="1" t="s">
        <v>47</v>
      </c>
      <c r="H278" s="1">
        <v>5456714771</v>
      </c>
      <c r="I278" s="1" t="s">
        <v>47</v>
      </c>
      <c r="J278" s="1">
        <v>5456714771</v>
      </c>
      <c r="K278" s="1" t="s">
        <v>53</v>
      </c>
      <c r="L278" s="1" t="s">
        <v>95</v>
      </c>
      <c r="M278" s="1">
        <v>6</v>
      </c>
      <c r="N278" s="1">
        <v>1</v>
      </c>
      <c r="O278" s="1">
        <v>1771</v>
      </c>
      <c r="P278" s="1">
        <v>0.1666666716337204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 t="s">
        <v>50</v>
      </c>
      <c r="AJ278" s="1" t="s">
        <v>50</v>
      </c>
      <c r="AK278" s="1" t="s">
        <v>50</v>
      </c>
      <c r="AL278" s="1" t="s">
        <v>50</v>
      </c>
      <c r="AM278" s="1" t="s">
        <v>50</v>
      </c>
      <c r="AN278" s="1" t="s">
        <v>50</v>
      </c>
      <c r="AO278" s="1" t="s">
        <v>63</v>
      </c>
      <c r="AP278" s="1" t="s">
        <v>49</v>
      </c>
    </row>
    <row r="279" spans="1:42" x14ac:dyDescent="0.3">
      <c r="A279" s="1">
        <v>20230425</v>
      </c>
      <c r="B279" s="1" t="s">
        <v>42</v>
      </c>
      <c r="C279" s="1" t="s">
        <v>43</v>
      </c>
      <c r="D279" s="1" t="s">
        <v>60</v>
      </c>
      <c r="E279" s="1" t="s">
        <v>61</v>
      </c>
      <c r="F279" s="1" t="s">
        <v>60</v>
      </c>
      <c r="G279" s="1" t="s">
        <v>47</v>
      </c>
      <c r="H279" s="1">
        <v>5456714771</v>
      </c>
      <c r="I279" s="1" t="s">
        <v>47</v>
      </c>
      <c r="J279" s="1">
        <v>5456714771</v>
      </c>
      <c r="K279" s="1" t="s">
        <v>53</v>
      </c>
      <c r="L279" s="1" t="s">
        <v>59</v>
      </c>
      <c r="M279" s="1">
        <v>257</v>
      </c>
      <c r="N279" s="1">
        <v>3</v>
      </c>
      <c r="O279" s="1">
        <v>4854</v>
      </c>
      <c r="P279" s="1">
        <v>1.1673151515424252E-2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 t="s">
        <v>50</v>
      </c>
      <c r="AJ279" s="1" t="s">
        <v>50</v>
      </c>
      <c r="AK279" s="1" t="s">
        <v>50</v>
      </c>
      <c r="AL279" s="1" t="s">
        <v>50</v>
      </c>
      <c r="AM279" s="1" t="s">
        <v>50</v>
      </c>
      <c r="AN279" s="1" t="s">
        <v>50</v>
      </c>
      <c r="AO279" s="1" t="s">
        <v>63</v>
      </c>
      <c r="AP279" s="1" t="s">
        <v>49</v>
      </c>
    </row>
    <row r="280" spans="1:42" x14ac:dyDescent="0.3">
      <c r="A280" s="1">
        <v>20230425</v>
      </c>
      <c r="B280" s="1" t="s">
        <v>42</v>
      </c>
      <c r="C280" s="1" t="s">
        <v>43</v>
      </c>
      <c r="D280" s="1" t="s">
        <v>60</v>
      </c>
      <c r="E280" s="1" t="s">
        <v>61</v>
      </c>
      <c r="F280" s="1" t="s">
        <v>60</v>
      </c>
      <c r="G280" s="1" t="s">
        <v>47</v>
      </c>
      <c r="H280" s="1">
        <v>5456714771</v>
      </c>
      <c r="I280" s="1" t="s">
        <v>47</v>
      </c>
      <c r="J280" s="1">
        <v>5456714771</v>
      </c>
      <c r="K280" s="1" t="s">
        <v>53</v>
      </c>
      <c r="L280" s="1" t="s">
        <v>96</v>
      </c>
      <c r="M280" s="1">
        <v>46</v>
      </c>
      <c r="N280" s="1">
        <v>3</v>
      </c>
      <c r="O280" s="1">
        <v>10995</v>
      </c>
      <c r="P280" s="1">
        <v>6.5217390656471252E-2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 t="s">
        <v>50</v>
      </c>
      <c r="AJ280" s="1" t="s">
        <v>50</v>
      </c>
      <c r="AK280" s="1" t="s">
        <v>50</v>
      </c>
      <c r="AL280" s="1" t="s">
        <v>50</v>
      </c>
      <c r="AM280" s="1" t="s">
        <v>50</v>
      </c>
      <c r="AN280" s="1" t="s">
        <v>50</v>
      </c>
      <c r="AO280" s="1" t="s">
        <v>63</v>
      </c>
      <c r="AP280" s="1" t="s">
        <v>49</v>
      </c>
    </row>
    <row r="281" spans="1:42" x14ac:dyDescent="0.3">
      <c r="A281" s="1">
        <v>20230425</v>
      </c>
      <c r="B281" s="1" t="s">
        <v>42</v>
      </c>
      <c r="C281" s="1" t="s">
        <v>43</v>
      </c>
      <c r="D281" s="1" t="s">
        <v>60</v>
      </c>
      <c r="E281" s="1" t="s">
        <v>61</v>
      </c>
      <c r="F281" s="1" t="s">
        <v>60</v>
      </c>
      <c r="G281" s="1" t="s">
        <v>47</v>
      </c>
      <c r="H281" s="1">
        <v>5456714771</v>
      </c>
      <c r="I281" s="1" t="s">
        <v>47</v>
      </c>
      <c r="J281" s="1">
        <v>5456714771</v>
      </c>
      <c r="K281" s="1" t="s">
        <v>53</v>
      </c>
      <c r="L281" s="1" t="s">
        <v>98</v>
      </c>
      <c r="M281" s="1">
        <v>10</v>
      </c>
      <c r="N281" s="1">
        <v>2</v>
      </c>
      <c r="O281" s="1">
        <v>8325</v>
      </c>
      <c r="P281" s="1">
        <v>0.20000000298023224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 t="s">
        <v>50</v>
      </c>
      <c r="AJ281" s="1" t="s">
        <v>50</v>
      </c>
      <c r="AK281" s="1" t="s">
        <v>50</v>
      </c>
      <c r="AL281" s="1" t="s">
        <v>50</v>
      </c>
      <c r="AM281" s="1" t="s">
        <v>50</v>
      </c>
      <c r="AN281" s="1" t="s">
        <v>50</v>
      </c>
      <c r="AO281" s="1" t="s">
        <v>63</v>
      </c>
      <c r="AP281" s="1" t="s">
        <v>49</v>
      </c>
    </row>
    <row r="282" spans="1:42" x14ac:dyDescent="0.3">
      <c r="A282" s="1">
        <v>20230425</v>
      </c>
      <c r="B282" s="1" t="s">
        <v>42</v>
      </c>
      <c r="C282" s="1" t="s">
        <v>43</v>
      </c>
      <c r="D282" s="1" t="s">
        <v>60</v>
      </c>
      <c r="E282" s="1" t="s">
        <v>61</v>
      </c>
      <c r="F282" s="1" t="s">
        <v>60</v>
      </c>
      <c r="G282" s="1" t="s">
        <v>47</v>
      </c>
      <c r="H282" s="1">
        <v>5456714771</v>
      </c>
      <c r="I282" s="1" t="s">
        <v>47</v>
      </c>
      <c r="J282" s="1">
        <v>5456714771</v>
      </c>
      <c r="K282" s="1" t="s">
        <v>53</v>
      </c>
      <c r="L282" s="1" t="s">
        <v>99</v>
      </c>
      <c r="M282" s="1">
        <v>3</v>
      </c>
      <c r="N282" s="1">
        <v>1</v>
      </c>
      <c r="O282" s="1">
        <v>703</v>
      </c>
      <c r="P282" s="1">
        <v>0.3333333432674408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 t="s">
        <v>50</v>
      </c>
      <c r="AJ282" s="1" t="s">
        <v>50</v>
      </c>
      <c r="AK282" s="1" t="s">
        <v>50</v>
      </c>
      <c r="AL282" s="1" t="s">
        <v>50</v>
      </c>
      <c r="AM282" s="1" t="s">
        <v>50</v>
      </c>
      <c r="AN282" s="1" t="s">
        <v>50</v>
      </c>
      <c r="AO282" s="1" t="s">
        <v>63</v>
      </c>
      <c r="AP282" s="1" t="s">
        <v>49</v>
      </c>
    </row>
    <row r="283" spans="1:42" x14ac:dyDescent="0.3">
      <c r="A283" s="1">
        <v>20230425</v>
      </c>
      <c r="B283" s="1" t="s">
        <v>42</v>
      </c>
      <c r="C283" s="1" t="s">
        <v>43</v>
      </c>
      <c r="D283" s="1" t="s">
        <v>60</v>
      </c>
      <c r="E283" s="1" t="s">
        <v>61</v>
      </c>
      <c r="F283" s="1" t="s">
        <v>60</v>
      </c>
      <c r="G283" s="1" t="s">
        <v>47</v>
      </c>
      <c r="H283" s="1">
        <v>5456714771</v>
      </c>
      <c r="I283" s="1" t="s">
        <v>47</v>
      </c>
      <c r="J283" s="1">
        <v>5456714771</v>
      </c>
      <c r="K283" s="1" t="s">
        <v>48</v>
      </c>
      <c r="L283" s="1" t="s">
        <v>49</v>
      </c>
      <c r="M283" s="1">
        <v>19736</v>
      </c>
      <c r="N283" s="1">
        <v>14</v>
      </c>
      <c r="O283" s="1">
        <v>9923</v>
      </c>
      <c r="P283" s="1">
        <v>7.0936360862106085E-4</v>
      </c>
      <c r="Q283" s="1">
        <v>1</v>
      </c>
      <c r="R283" s="1">
        <v>1</v>
      </c>
      <c r="S283" s="1">
        <v>0</v>
      </c>
      <c r="T283" s="1">
        <v>2</v>
      </c>
      <c r="U283" s="1">
        <v>2</v>
      </c>
      <c r="V283" s="1">
        <v>0</v>
      </c>
      <c r="W283" s="1">
        <v>298000</v>
      </c>
      <c r="X283" s="1">
        <v>298000</v>
      </c>
      <c r="Y283" s="1">
        <v>0</v>
      </c>
      <c r="Z283" s="1">
        <v>1</v>
      </c>
      <c r="AA283" s="1">
        <v>1</v>
      </c>
      <c r="AB283" s="1">
        <v>0</v>
      </c>
      <c r="AC283" s="1">
        <v>2</v>
      </c>
      <c r="AD283" s="1">
        <v>2</v>
      </c>
      <c r="AE283" s="1">
        <v>0</v>
      </c>
      <c r="AF283" s="1">
        <v>298000</v>
      </c>
      <c r="AG283" s="1">
        <v>298000</v>
      </c>
      <c r="AH283" s="1">
        <v>0</v>
      </c>
      <c r="AI283" s="1" t="s">
        <v>64</v>
      </c>
      <c r="AJ283" s="1" t="s">
        <v>64</v>
      </c>
      <c r="AK283" s="1" t="s">
        <v>50</v>
      </c>
      <c r="AL283" s="1" t="s">
        <v>64</v>
      </c>
      <c r="AM283" s="1" t="s">
        <v>64</v>
      </c>
      <c r="AN283" s="1" t="s">
        <v>50</v>
      </c>
      <c r="AO283" s="1" t="s">
        <v>63</v>
      </c>
      <c r="AP283" s="1" t="s">
        <v>49</v>
      </c>
    </row>
    <row r="284" spans="1:42" x14ac:dyDescent="0.3">
      <c r="A284" s="1">
        <v>20230425</v>
      </c>
      <c r="B284" s="1" t="s">
        <v>42</v>
      </c>
      <c r="C284" s="1" t="s">
        <v>43</v>
      </c>
      <c r="D284" s="1" t="s">
        <v>60</v>
      </c>
      <c r="E284" s="1" t="s">
        <v>61</v>
      </c>
      <c r="F284" s="1" t="s">
        <v>60</v>
      </c>
      <c r="G284" s="1" t="s">
        <v>47</v>
      </c>
      <c r="H284" s="1">
        <v>5456714771</v>
      </c>
      <c r="I284" s="1" t="s">
        <v>47</v>
      </c>
      <c r="J284" s="1">
        <v>5456714771</v>
      </c>
      <c r="K284" s="1" t="s">
        <v>62</v>
      </c>
      <c r="L284" s="1" t="s">
        <v>49</v>
      </c>
      <c r="M284" s="1">
        <v>82</v>
      </c>
      <c r="N284" s="1">
        <v>1</v>
      </c>
      <c r="O284" s="1">
        <v>20</v>
      </c>
      <c r="P284" s="1">
        <v>1.2195121496915817E-2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 t="s">
        <v>50</v>
      </c>
      <c r="AJ284" s="1" t="s">
        <v>50</v>
      </c>
      <c r="AK284" s="1" t="s">
        <v>50</v>
      </c>
      <c r="AL284" s="1" t="s">
        <v>50</v>
      </c>
      <c r="AM284" s="1" t="s">
        <v>50</v>
      </c>
      <c r="AN284" s="1" t="s">
        <v>50</v>
      </c>
      <c r="AO284" s="1" t="s">
        <v>63</v>
      </c>
      <c r="AP284" s="1" t="s">
        <v>49</v>
      </c>
    </row>
    <row r="285" spans="1:42" x14ac:dyDescent="0.3">
      <c r="A285" s="1">
        <v>20230425</v>
      </c>
      <c r="B285" s="1" t="s">
        <v>42</v>
      </c>
      <c r="C285" s="1" t="s">
        <v>43</v>
      </c>
      <c r="D285" s="1" t="s">
        <v>44</v>
      </c>
      <c r="E285" s="1" t="s">
        <v>370</v>
      </c>
      <c r="F285" s="1" t="s">
        <v>101</v>
      </c>
      <c r="G285" s="1" t="s">
        <v>105</v>
      </c>
      <c r="H285" s="1">
        <v>78206305759</v>
      </c>
      <c r="I285" s="1" t="s">
        <v>105</v>
      </c>
      <c r="J285" s="1">
        <v>78206305759</v>
      </c>
      <c r="K285" s="1" t="s">
        <v>53</v>
      </c>
      <c r="L285" s="1" t="s">
        <v>373</v>
      </c>
      <c r="M285" s="1">
        <v>2</v>
      </c>
      <c r="N285" s="1">
        <v>1</v>
      </c>
      <c r="O285" s="1">
        <v>951</v>
      </c>
      <c r="P285" s="1">
        <v>0.5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 t="s">
        <v>50</v>
      </c>
      <c r="AJ285" s="1" t="s">
        <v>50</v>
      </c>
      <c r="AK285" s="1" t="s">
        <v>50</v>
      </c>
      <c r="AL285" s="1" t="s">
        <v>50</v>
      </c>
      <c r="AM285" s="1" t="s">
        <v>50</v>
      </c>
      <c r="AN285" s="1" t="s">
        <v>50</v>
      </c>
      <c r="AO285" s="1" t="s">
        <v>371</v>
      </c>
      <c r="AP285" s="1" t="s">
        <v>49</v>
      </c>
    </row>
    <row r="286" spans="1:42" x14ac:dyDescent="0.3">
      <c r="A286" s="1">
        <v>20230425</v>
      </c>
      <c r="B286" s="1" t="s">
        <v>42</v>
      </c>
      <c r="C286" s="1" t="s">
        <v>43</v>
      </c>
      <c r="D286" s="1" t="s">
        <v>44</v>
      </c>
      <c r="E286" s="1" t="s">
        <v>370</v>
      </c>
      <c r="F286" s="1" t="s">
        <v>101</v>
      </c>
      <c r="G286" s="1" t="s">
        <v>105</v>
      </c>
      <c r="H286" s="1">
        <v>78206305759</v>
      </c>
      <c r="I286" s="1" t="s">
        <v>105</v>
      </c>
      <c r="J286" s="1">
        <v>78206305759</v>
      </c>
      <c r="K286" s="1" t="s">
        <v>53</v>
      </c>
      <c r="L286" s="1" t="s">
        <v>374</v>
      </c>
      <c r="M286" s="1">
        <v>9</v>
      </c>
      <c r="N286" s="1">
        <v>1</v>
      </c>
      <c r="O286" s="1">
        <v>830</v>
      </c>
      <c r="P286" s="1">
        <v>0.1111111119389534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 t="s">
        <v>50</v>
      </c>
      <c r="AJ286" s="1" t="s">
        <v>50</v>
      </c>
      <c r="AK286" s="1" t="s">
        <v>50</v>
      </c>
      <c r="AL286" s="1" t="s">
        <v>50</v>
      </c>
      <c r="AM286" s="1" t="s">
        <v>50</v>
      </c>
      <c r="AN286" s="1" t="s">
        <v>50</v>
      </c>
      <c r="AO286" s="1" t="s">
        <v>371</v>
      </c>
      <c r="AP286" s="1" t="s">
        <v>49</v>
      </c>
    </row>
    <row r="287" spans="1:42" x14ac:dyDescent="0.3">
      <c r="A287" s="1">
        <v>20230425</v>
      </c>
      <c r="B287" s="1" t="s">
        <v>42</v>
      </c>
      <c r="C287" s="1" t="s">
        <v>43</v>
      </c>
      <c r="D287" s="1" t="s">
        <v>44</v>
      </c>
      <c r="E287" s="1" t="s">
        <v>370</v>
      </c>
      <c r="F287" s="1" t="s">
        <v>101</v>
      </c>
      <c r="G287" s="1" t="s">
        <v>105</v>
      </c>
      <c r="H287" s="1">
        <v>78206305759</v>
      </c>
      <c r="I287" s="1" t="s">
        <v>105</v>
      </c>
      <c r="J287" s="1">
        <v>78206305759</v>
      </c>
      <c r="K287" s="1" t="s">
        <v>53</v>
      </c>
      <c r="L287" s="1" t="s">
        <v>118</v>
      </c>
      <c r="M287" s="1">
        <v>1674</v>
      </c>
      <c r="N287" s="1">
        <v>62</v>
      </c>
      <c r="O287" s="1">
        <v>86338</v>
      </c>
      <c r="P287" s="1">
        <v>3.7037037312984467E-2</v>
      </c>
      <c r="Q287" s="1">
        <v>1</v>
      </c>
      <c r="R287" s="1">
        <v>1</v>
      </c>
      <c r="S287" s="1">
        <v>0</v>
      </c>
      <c r="T287" s="1">
        <v>1</v>
      </c>
      <c r="U287" s="1">
        <v>1</v>
      </c>
      <c r="V287" s="1">
        <v>0</v>
      </c>
      <c r="W287" s="1">
        <v>25900</v>
      </c>
      <c r="X287" s="1">
        <v>25900</v>
      </c>
      <c r="Y287" s="1">
        <v>0</v>
      </c>
      <c r="Z287" s="1">
        <v>1</v>
      </c>
      <c r="AA287" s="1">
        <v>1</v>
      </c>
      <c r="AB287" s="1">
        <v>0</v>
      </c>
      <c r="AC287" s="1">
        <v>1</v>
      </c>
      <c r="AD287" s="1">
        <v>1</v>
      </c>
      <c r="AE287" s="1">
        <v>0</v>
      </c>
      <c r="AF287" s="1">
        <v>25900</v>
      </c>
      <c r="AG287" s="1">
        <v>25900</v>
      </c>
      <c r="AH287" s="1">
        <v>0</v>
      </c>
      <c r="AI287" s="1" t="s">
        <v>375</v>
      </c>
      <c r="AJ287" s="1" t="s">
        <v>375</v>
      </c>
      <c r="AK287" s="1" t="s">
        <v>50</v>
      </c>
      <c r="AL287" s="1" t="s">
        <v>375</v>
      </c>
      <c r="AM287" s="1" t="s">
        <v>375</v>
      </c>
      <c r="AN287" s="1" t="s">
        <v>50</v>
      </c>
      <c r="AO287" s="1" t="s">
        <v>371</v>
      </c>
      <c r="AP287" s="1" t="s">
        <v>49</v>
      </c>
    </row>
    <row r="288" spans="1:42" x14ac:dyDescent="0.3">
      <c r="A288" s="1">
        <v>20230425</v>
      </c>
      <c r="B288" s="1" t="s">
        <v>42</v>
      </c>
      <c r="C288" s="1" t="s">
        <v>43</v>
      </c>
      <c r="D288" s="1" t="s">
        <v>44</v>
      </c>
      <c r="E288" s="1" t="s">
        <v>370</v>
      </c>
      <c r="F288" s="1" t="s">
        <v>101</v>
      </c>
      <c r="G288" s="1" t="s">
        <v>105</v>
      </c>
      <c r="H288" s="1">
        <v>78206305759</v>
      </c>
      <c r="I288" s="1" t="s">
        <v>105</v>
      </c>
      <c r="J288" s="1">
        <v>78206305759</v>
      </c>
      <c r="K288" s="1" t="s">
        <v>48</v>
      </c>
      <c r="L288" s="1" t="s">
        <v>49</v>
      </c>
      <c r="M288" s="1">
        <v>44363</v>
      </c>
      <c r="N288" s="1">
        <v>51</v>
      </c>
      <c r="O288" s="1">
        <v>18904</v>
      </c>
      <c r="P288" s="1">
        <v>1.1496066581457853E-3</v>
      </c>
      <c r="Q288" s="1">
        <v>1</v>
      </c>
      <c r="R288" s="1">
        <v>1</v>
      </c>
      <c r="S288" s="1">
        <v>0</v>
      </c>
      <c r="T288" s="1">
        <v>1</v>
      </c>
      <c r="U288" s="1">
        <v>1</v>
      </c>
      <c r="V288" s="1">
        <v>0</v>
      </c>
      <c r="W288" s="1">
        <v>25900</v>
      </c>
      <c r="X288" s="1">
        <v>25900</v>
      </c>
      <c r="Y288" s="1">
        <v>0</v>
      </c>
      <c r="Z288" s="1">
        <v>1</v>
      </c>
      <c r="AA288" s="1">
        <v>1</v>
      </c>
      <c r="AB288" s="1">
        <v>0</v>
      </c>
      <c r="AC288" s="1">
        <v>1</v>
      </c>
      <c r="AD288" s="1">
        <v>1</v>
      </c>
      <c r="AE288" s="1">
        <v>0</v>
      </c>
      <c r="AF288" s="1">
        <v>25900</v>
      </c>
      <c r="AG288" s="1">
        <v>25900</v>
      </c>
      <c r="AH288" s="1">
        <v>0</v>
      </c>
      <c r="AI288" s="1" t="s">
        <v>372</v>
      </c>
      <c r="AJ288" s="1" t="s">
        <v>372</v>
      </c>
      <c r="AK288" s="1" t="s">
        <v>50</v>
      </c>
      <c r="AL288" s="1" t="s">
        <v>372</v>
      </c>
      <c r="AM288" s="1" t="s">
        <v>372</v>
      </c>
      <c r="AN288" s="1" t="s">
        <v>50</v>
      </c>
      <c r="AO288" s="1" t="s">
        <v>371</v>
      </c>
      <c r="AP288" s="1" t="s">
        <v>49</v>
      </c>
    </row>
    <row r="289" spans="1:42" x14ac:dyDescent="0.3">
      <c r="A289" s="1">
        <v>20230425</v>
      </c>
      <c r="B289" s="1" t="s">
        <v>42</v>
      </c>
      <c r="C289" s="1" t="s">
        <v>43</v>
      </c>
      <c r="D289" s="1" t="s">
        <v>44</v>
      </c>
      <c r="E289" s="1" t="s">
        <v>370</v>
      </c>
      <c r="F289" s="1" t="s">
        <v>101</v>
      </c>
      <c r="G289" s="1" t="s">
        <v>105</v>
      </c>
      <c r="H289" s="1">
        <v>78206305759</v>
      </c>
      <c r="I289" s="1" t="s">
        <v>102</v>
      </c>
      <c r="J289" s="1">
        <v>77396981998</v>
      </c>
      <c r="K289" s="1" t="s">
        <v>53</v>
      </c>
      <c r="L289" s="1" t="s">
        <v>118</v>
      </c>
      <c r="M289" s="1">
        <v>0</v>
      </c>
      <c r="N289" s="1">
        <v>0</v>
      </c>
      <c r="O289" s="1">
        <v>0</v>
      </c>
      <c r="P289" s="1">
        <v>0</v>
      </c>
      <c r="Q289" s="1">
        <v>1</v>
      </c>
      <c r="R289" s="1">
        <v>1</v>
      </c>
      <c r="S289" s="1">
        <v>0</v>
      </c>
      <c r="T289" s="1">
        <v>1</v>
      </c>
      <c r="U289" s="1">
        <v>1</v>
      </c>
      <c r="V289" s="1">
        <v>0</v>
      </c>
      <c r="W289" s="1">
        <v>59000</v>
      </c>
      <c r="X289" s="1">
        <v>59000</v>
      </c>
      <c r="Y289" s="1">
        <v>0</v>
      </c>
      <c r="Z289" s="1">
        <v>1</v>
      </c>
      <c r="AA289" s="1">
        <v>1</v>
      </c>
      <c r="AB289" s="1">
        <v>0</v>
      </c>
      <c r="AC289" s="1">
        <v>1</v>
      </c>
      <c r="AD289" s="1">
        <v>1</v>
      </c>
      <c r="AE289" s="1">
        <v>0</v>
      </c>
      <c r="AF289" s="1">
        <v>59000</v>
      </c>
      <c r="AG289" s="1">
        <v>59000</v>
      </c>
      <c r="AH289" s="1">
        <v>0</v>
      </c>
      <c r="AI289" s="1" t="s">
        <v>50</v>
      </c>
      <c r="AJ289" s="1" t="s">
        <v>50</v>
      </c>
      <c r="AK289" s="1" t="s">
        <v>50</v>
      </c>
      <c r="AL289" s="1" t="s">
        <v>50</v>
      </c>
      <c r="AM289" s="1" t="s">
        <v>50</v>
      </c>
      <c r="AN289" s="1" t="s">
        <v>50</v>
      </c>
      <c r="AO289" s="1" t="s">
        <v>371</v>
      </c>
      <c r="AP289" s="1" t="s">
        <v>49</v>
      </c>
    </row>
    <row r="290" spans="1:42" x14ac:dyDescent="0.3">
      <c r="A290" s="1">
        <v>20230425</v>
      </c>
      <c r="B290" s="1" t="s">
        <v>42</v>
      </c>
      <c r="C290" s="1" t="s">
        <v>43</v>
      </c>
      <c r="D290" s="1" t="s">
        <v>44</v>
      </c>
      <c r="E290" s="1" t="s">
        <v>370</v>
      </c>
      <c r="F290" s="1" t="s">
        <v>101</v>
      </c>
      <c r="G290" s="1" t="s">
        <v>105</v>
      </c>
      <c r="H290" s="1">
        <v>78206305759</v>
      </c>
      <c r="I290" s="1" t="s">
        <v>102</v>
      </c>
      <c r="J290" s="1">
        <v>77396981998</v>
      </c>
      <c r="K290" s="1" t="s">
        <v>48</v>
      </c>
      <c r="L290" s="1" t="s">
        <v>49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 t="s">
        <v>50</v>
      </c>
      <c r="AJ290" s="1" t="s">
        <v>50</v>
      </c>
      <c r="AK290" s="1" t="s">
        <v>50</v>
      </c>
      <c r="AL290" s="1" t="s">
        <v>50</v>
      </c>
      <c r="AM290" s="1" t="s">
        <v>50</v>
      </c>
      <c r="AN290" s="1" t="s">
        <v>50</v>
      </c>
      <c r="AO290" s="1" t="s">
        <v>371</v>
      </c>
      <c r="AP290" s="1" t="s">
        <v>49</v>
      </c>
    </row>
    <row r="291" spans="1:42" x14ac:dyDescent="0.3">
      <c r="A291" s="1">
        <v>20230425</v>
      </c>
      <c r="B291" s="1" t="s">
        <v>42</v>
      </c>
      <c r="C291" s="1" t="s">
        <v>43</v>
      </c>
      <c r="D291" s="1" t="s">
        <v>44</v>
      </c>
      <c r="E291" s="1" t="s">
        <v>370</v>
      </c>
      <c r="F291" s="1" t="s">
        <v>101</v>
      </c>
      <c r="G291" s="1" t="s">
        <v>102</v>
      </c>
      <c r="H291" s="1">
        <v>77396981998</v>
      </c>
      <c r="I291" s="1" t="s">
        <v>102</v>
      </c>
      <c r="J291" s="1">
        <v>77396981998</v>
      </c>
      <c r="K291" s="1" t="s">
        <v>53</v>
      </c>
      <c r="L291" s="1" t="s">
        <v>118</v>
      </c>
      <c r="M291" s="1">
        <v>367</v>
      </c>
      <c r="N291" s="1">
        <v>4</v>
      </c>
      <c r="O291" s="1">
        <v>5002</v>
      </c>
      <c r="P291" s="1">
        <v>1.089918240904808E-2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 t="s">
        <v>50</v>
      </c>
      <c r="AJ291" s="1" t="s">
        <v>50</v>
      </c>
      <c r="AK291" s="1" t="s">
        <v>50</v>
      </c>
      <c r="AL291" s="1" t="s">
        <v>50</v>
      </c>
      <c r="AM291" s="1" t="s">
        <v>50</v>
      </c>
      <c r="AN291" s="1" t="s">
        <v>50</v>
      </c>
      <c r="AO291" s="1" t="s">
        <v>371</v>
      </c>
      <c r="AP291" s="1" t="s">
        <v>49</v>
      </c>
    </row>
    <row r="292" spans="1:42" x14ac:dyDescent="0.3">
      <c r="A292" s="1">
        <v>20230425</v>
      </c>
      <c r="B292" s="1" t="s">
        <v>42</v>
      </c>
      <c r="C292" s="1" t="s">
        <v>43</v>
      </c>
      <c r="D292" s="1" t="s">
        <v>44</v>
      </c>
      <c r="E292" s="1" t="s">
        <v>370</v>
      </c>
      <c r="F292" s="1" t="s">
        <v>101</v>
      </c>
      <c r="G292" s="1" t="s">
        <v>102</v>
      </c>
      <c r="H292" s="1">
        <v>77396981998</v>
      </c>
      <c r="I292" s="1" t="s">
        <v>102</v>
      </c>
      <c r="J292" s="1">
        <v>77396981998</v>
      </c>
      <c r="K292" s="1" t="s">
        <v>48</v>
      </c>
      <c r="L292" s="1" t="s">
        <v>49</v>
      </c>
      <c r="M292" s="1">
        <v>27331</v>
      </c>
      <c r="N292" s="1">
        <v>25</v>
      </c>
      <c r="O292" s="1">
        <v>8945</v>
      </c>
      <c r="P292" s="1">
        <v>9.147122036665678E-4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 t="s">
        <v>50</v>
      </c>
      <c r="AJ292" s="1" t="s">
        <v>50</v>
      </c>
      <c r="AK292" s="1" t="s">
        <v>50</v>
      </c>
      <c r="AL292" s="1" t="s">
        <v>50</v>
      </c>
      <c r="AM292" s="1" t="s">
        <v>50</v>
      </c>
      <c r="AN292" s="1" t="s">
        <v>50</v>
      </c>
      <c r="AO292" s="1" t="s">
        <v>371</v>
      </c>
      <c r="AP292" s="1" t="s">
        <v>49</v>
      </c>
    </row>
    <row r="293" spans="1:42" x14ac:dyDescent="0.3">
      <c r="A293" s="1">
        <v>20230425</v>
      </c>
      <c r="B293" s="1" t="s">
        <v>42</v>
      </c>
      <c r="C293" s="1" t="s">
        <v>43</v>
      </c>
      <c r="D293" s="1" t="s">
        <v>44</v>
      </c>
      <c r="E293" s="1" t="s">
        <v>238</v>
      </c>
      <c r="F293" s="1" t="s">
        <v>239</v>
      </c>
      <c r="G293" s="1" t="s">
        <v>230</v>
      </c>
      <c r="H293" s="1">
        <v>80328866079</v>
      </c>
      <c r="I293" s="1" t="s">
        <v>230</v>
      </c>
      <c r="J293" s="1">
        <v>80328866079</v>
      </c>
      <c r="K293" s="1" t="s">
        <v>53</v>
      </c>
      <c r="L293" s="1" t="s">
        <v>241</v>
      </c>
      <c r="M293" s="1">
        <v>18</v>
      </c>
      <c r="N293" s="1">
        <v>3</v>
      </c>
      <c r="O293" s="1">
        <v>626</v>
      </c>
      <c r="P293" s="1">
        <v>0.1666666716337204</v>
      </c>
      <c r="Q293" s="1">
        <v>1</v>
      </c>
      <c r="R293" s="1">
        <v>1</v>
      </c>
      <c r="S293" s="1">
        <v>0</v>
      </c>
      <c r="T293" s="1">
        <v>1</v>
      </c>
      <c r="U293" s="1">
        <v>1</v>
      </c>
      <c r="V293" s="1">
        <v>0</v>
      </c>
      <c r="W293" s="1">
        <v>79000</v>
      </c>
      <c r="X293" s="1">
        <v>79000</v>
      </c>
      <c r="Y293" s="1">
        <v>0</v>
      </c>
      <c r="Z293" s="1">
        <v>1</v>
      </c>
      <c r="AA293" s="1">
        <v>1</v>
      </c>
      <c r="AB293" s="1">
        <v>0</v>
      </c>
      <c r="AC293" s="1">
        <v>1</v>
      </c>
      <c r="AD293" s="1">
        <v>1</v>
      </c>
      <c r="AE293" s="1">
        <v>0</v>
      </c>
      <c r="AF293" s="1">
        <v>79000</v>
      </c>
      <c r="AG293" s="1">
        <v>79000</v>
      </c>
      <c r="AH293" s="1">
        <v>0</v>
      </c>
      <c r="AI293" s="1" t="s">
        <v>242</v>
      </c>
      <c r="AJ293" s="1" t="s">
        <v>242</v>
      </c>
      <c r="AK293" s="1" t="s">
        <v>50</v>
      </c>
      <c r="AL293" s="1" t="s">
        <v>242</v>
      </c>
      <c r="AM293" s="1" t="s">
        <v>242</v>
      </c>
      <c r="AN293" s="1" t="s">
        <v>50</v>
      </c>
      <c r="AO293" s="1" t="s">
        <v>240</v>
      </c>
      <c r="AP293" s="1" t="s">
        <v>49</v>
      </c>
    </row>
    <row r="294" spans="1:42" x14ac:dyDescent="0.3">
      <c r="A294" s="1">
        <v>20230425</v>
      </c>
      <c r="B294" s="1" t="s">
        <v>42</v>
      </c>
      <c r="C294" s="1" t="s">
        <v>43</v>
      </c>
      <c r="D294" s="1" t="s">
        <v>44</v>
      </c>
      <c r="E294" s="1" t="s">
        <v>238</v>
      </c>
      <c r="F294" s="1" t="s">
        <v>239</v>
      </c>
      <c r="G294" s="1" t="s">
        <v>230</v>
      </c>
      <c r="H294" s="1">
        <v>80328866079</v>
      </c>
      <c r="I294" s="1" t="s">
        <v>230</v>
      </c>
      <c r="J294" s="1">
        <v>80328866079</v>
      </c>
      <c r="K294" s="1" t="s">
        <v>53</v>
      </c>
      <c r="L294" s="1" t="s">
        <v>244</v>
      </c>
      <c r="M294" s="1">
        <v>8</v>
      </c>
      <c r="N294" s="1">
        <v>4</v>
      </c>
      <c r="O294" s="1">
        <v>1077</v>
      </c>
      <c r="P294" s="1">
        <v>0.5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 t="s">
        <v>50</v>
      </c>
      <c r="AJ294" s="1" t="s">
        <v>50</v>
      </c>
      <c r="AK294" s="1" t="s">
        <v>50</v>
      </c>
      <c r="AL294" s="1" t="s">
        <v>50</v>
      </c>
      <c r="AM294" s="1" t="s">
        <v>50</v>
      </c>
      <c r="AN294" s="1" t="s">
        <v>50</v>
      </c>
      <c r="AO294" s="1" t="s">
        <v>240</v>
      </c>
      <c r="AP294" s="1" t="s">
        <v>49</v>
      </c>
    </row>
    <row r="295" spans="1:42" x14ac:dyDescent="0.3">
      <c r="A295" s="1">
        <v>20230425</v>
      </c>
      <c r="B295" s="1" t="s">
        <v>42</v>
      </c>
      <c r="C295" s="1" t="s">
        <v>43</v>
      </c>
      <c r="D295" s="1" t="s">
        <v>44</v>
      </c>
      <c r="E295" s="1" t="s">
        <v>238</v>
      </c>
      <c r="F295" s="1" t="s">
        <v>239</v>
      </c>
      <c r="G295" s="1" t="s">
        <v>230</v>
      </c>
      <c r="H295" s="1">
        <v>80328866079</v>
      </c>
      <c r="I295" s="1" t="s">
        <v>230</v>
      </c>
      <c r="J295" s="1">
        <v>80328866079</v>
      </c>
      <c r="K295" s="1" t="s">
        <v>48</v>
      </c>
      <c r="L295" s="1" t="s">
        <v>49</v>
      </c>
      <c r="M295" s="1">
        <v>226</v>
      </c>
      <c r="N295" s="1">
        <v>3</v>
      </c>
      <c r="O295" s="1">
        <v>300</v>
      </c>
      <c r="P295" s="1">
        <v>1.3274336233735085E-2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 t="s">
        <v>50</v>
      </c>
      <c r="AJ295" s="1" t="s">
        <v>50</v>
      </c>
      <c r="AK295" s="1" t="s">
        <v>50</v>
      </c>
      <c r="AL295" s="1" t="s">
        <v>50</v>
      </c>
      <c r="AM295" s="1" t="s">
        <v>50</v>
      </c>
      <c r="AN295" s="1" t="s">
        <v>50</v>
      </c>
      <c r="AO295" s="1" t="s">
        <v>240</v>
      </c>
      <c r="AP295" s="1" t="s">
        <v>49</v>
      </c>
    </row>
    <row r="296" spans="1:42" x14ac:dyDescent="0.3">
      <c r="A296" s="1">
        <v>20230425</v>
      </c>
      <c r="B296" s="1" t="s">
        <v>42</v>
      </c>
      <c r="C296" s="1" t="s">
        <v>43</v>
      </c>
      <c r="D296" s="1" t="s">
        <v>44</v>
      </c>
      <c r="E296" s="1" t="s">
        <v>238</v>
      </c>
      <c r="F296" s="1" t="s">
        <v>239</v>
      </c>
      <c r="G296" s="1" t="s">
        <v>230</v>
      </c>
      <c r="H296" s="1">
        <v>80328866079</v>
      </c>
      <c r="I296" s="1" t="s">
        <v>243</v>
      </c>
      <c r="J296" s="1">
        <v>74000757611</v>
      </c>
      <c r="K296" s="1" t="s">
        <v>53</v>
      </c>
      <c r="L296" s="1" t="s">
        <v>244</v>
      </c>
      <c r="M296" s="1">
        <v>0</v>
      </c>
      <c r="N296" s="1">
        <v>0</v>
      </c>
      <c r="O296" s="1">
        <v>0</v>
      </c>
      <c r="P296" s="1">
        <v>0</v>
      </c>
      <c r="Q296" s="1">
        <v>1</v>
      </c>
      <c r="R296" s="1">
        <v>1</v>
      </c>
      <c r="S296" s="1">
        <v>0</v>
      </c>
      <c r="T296" s="1">
        <v>1</v>
      </c>
      <c r="U296" s="1">
        <v>1</v>
      </c>
      <c r="V296" s="1">
        <v>0</v>
      </c>
      <c r="W296" s="1">
        <v>159000</v>
      </c>
      <c r="X296" s="1">
        <v>159000</v>
      </c>
      <c r="Y296" s="1">
        <v>0</v>
      </c>
      <c r="Z296" s="1">
        <v>1</v>
      </c>
      <c r="AA296" s="1">
        <v>1</v>
      </c>
      <c r="AB296" s="1">
        <v>0</v>
      </c>
      <c r="AC296" s="1">
        <v>1</v>
      </c>
      <c r="AD296" s="1">
        <v>1</v>
      </c>
      <c r="AE296" s="1">
        <v>0</v>
      </c>
      <c r="AF296" s="1">
        <v>159000</v>
      </c>
      <c r="AG296" s="1">
        <v>159000</v>
      </c>
      <c r="AH296" s="1">
        <v>0</v>
      </c>
      <c r="AI296" s="1" t="s">
        <v>50</v>
      </c>
      <c r="AJ296" s="1" t="s">
        <v>50</v>
      </c>
      <c r="AK296" s="1" t="s">
        <v>50</v>
      </c>
      <c r="AL296" s="1" t="s">
        <v>50</v>
      </c>
      <c r="AM296" s="1" t="s">
        <v>50</v>
      </c>
      <c r="AN296" s="1" t="s">
        <v>50</v>
      </c>
      <c r="AO296" s="1" t="s">
        <v>240</v>
      </c>
      <c r="AP296" s="1" t="s">
        <v>49</v>
      </c>
    </row>
    <row r="297" spans="1:42" x14ac:dyDescent="0.3">
      <c r="A297" s="1">
        <v>20230425</v>
      </c>
      <c r="B297" s="1" t="s">
        <v>42</v>
      </c>
      <c r="C297" s="1" t="s">
        <v>43</v>
      </c>
      <c r="D297" s="1" t="s">
        <v>44</v>
      </c>
      <c r="E297" s="1" t="s">
        <v>326</v>
      </c>
      <c r="F297" s="1" t="s">
        <v>101</v>
      </c>
      <c r="G297" s="1" t="s">
        <v>267</v>
      </c>
      <c r="H297" s="1">
        <v>74246344021</v>
      </c>
      <c r="I297" s="1" t="s">
        <v>267</v>
      </c>
      <c r="J297" s="1">
        <v>74246344021</v>
      </c>
      <c r="K297" s="1" t="s">
        <v>53</v>
      </c>
      <c r="L297" s="1" t="s">
        <v>337</v>
      </c>
      <c r="M297" s="1">
        <v>9</v>
      </c>
      <c r="N297" s="1">
        <v>1</v>
      </c>
      <c r="O297" s="1">
        <v>882</v>
      </c>
      <c r="P297" s="1">
        <v>0.1111111119389534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 t="s">
        <v>50</v>
      </c>
      <c r="AJ297" s="1" t="s">
        <v>50</v>
      </c>
      <c r="AK297" s="1" t="s">
        <v>50</v>
      </c>
      <c r="AL297" s="1" t="s">
        <v>50</v>
      </c>
      <c r="AM297" s="1" t="s">
        <v>50</v>
      </c>
      <c r="AN297" s="1" t="s">
        <v>50</v>
      </c>
      <c r="AO297" s="1" t="s">
        <v>266</v>
      </c>
      <c r="AP297" s="1" t="s">
        <v>49</v>
      </c>
    </row>
    <row r="298" spans="1:42" x14ac:dyDescent="0.3">
      <c r="A298" s="1">
        <v>20230425</v>
      </c>
      <c r="B298" s="1" t="s">
        <v>42</v>
      </c>
      <c r="C298" s="1" t="s">
        <v>43</v>
      </c>
      <c r="D298" s="1" t="s">
        <v>44</v>
      </c>
      <c r="E298" s="1" t="s">
        <v>326</v>
      </c>
      <c r="F298" s="1" t="s">
        <v>101</v>
      </c>
      <c r="G298" s="1" t="s">
        <v>267</v>
      </c>
      <c r="H298" s="1">
        <v>74246344021</v>
      </c>
      <c r="I298" s="1" t="s">
        <v>267</v>
      </c>
      <c r="J298" s="1">
        <v>74246344021</v>
      </c>
      <c r="K298" s="1" t="s">
        <v>48</v>
      </c>
      <c r="L298" s="1" t="s">
        <v>49</v>
      </c>
      <c r="M298" s="1">
        <v>3706</v>
      </c>
      <c r="N298" s="1">
        <v>6</v>
      </c>
      <c r="O298" s="1">
        <v>1055</v>
      </c>
      <c r="P298" s="1">
        <v>1.618996262550354E-3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 t="s">
        <v>50</v>
      </c>
      <c r="AJ298" s="1" t="s">
        <v>50</v>
      </c>
      <c r="AK298" s="1" t="s">
        <v>50</v>
      </c>
      <c r="AL298" s="1" t="s">
        <v>50</v>
      </c>
      <c r="AM298" s="1" t="s">
        <v>50</v>
      </c>
      <c r="AN298" s="1" t="s">
        <v>50</v>
      </c>
      <c r="AO298" s="1" t="s">
        <v>266</v>
      </c>
      <c r="AP298" s="1" t="s">
        <v>49</v>
      </c>
    </row>
    <row r="299" spans="1:42" x14ac:dyDescent="0.3">
      <c r="A299" s="1">
        <v>20230425</v>
      </c>
      <c r="B299" s="1" t="s">
        <v>42</v>
      </c>
      <c r="C299" s="1" t="s">
        <v>43</v>
      </c>
      <c r="D299" s="1" t="s">
        <v>44</v>
      </c>
      <c r="E299" s="1" t="s">
        <v>326</v>
      </c>
      <c r="F299" s="1" t="s">
        <v>101</v>
      </c>
      <c r="G299" s="1" t="s">
        <v>267</v>
      </c>
      <c r="H299" s="1">
        <v>74246344021</v>
      </c>
      <c r="I299" s="1" t="s">
        <v>192</v>
      </c>
      <c r="J299" s="1">
        <v>74246344013</v>
      </c>
      <c r="K299" s="1" t="s">
        <v>48</v>
      </c>
      <c r="L299" s="1" t="s">
        <v>49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 t="s">
        <v>50</v>
      </c>
      <c r="AJ299" s="1" t="s">
        <v>50</v>
      </c>
      <c r="AK299" s="1" t="s">
        <v>50</v>
      </c>
      <c r="AL299" s="1" t="s">
        <v>50</v>
      </c>
      <c r="AM299" s="1" t="s">
        <v>50</v>
      </c>
      <c r="AN299" s="1" t="s">
        <v>50</v>
      </c>
      <c r="AO299" s="1" t="s">
        <v>266</v>
      </c>
      <c r="AP299" s="1" t="s">
        <v>49</v>
      </c>
    </row>
    <row r="300" spans="1:42" x14ac:dyDescent="0.3">
      <c r="A300" s="1">
        <v>20230425</v>
      </c>
      <c r="B300" s="1" t="s">
        <v>42</v>
      </c>
      <c r="C300" s="1" t="s">
        <v>43</v>
      </c>
      <c r="D300" s="1" t="s">
        <v>44</v>
      </c>
      <c r="E300" s="1" t="s">
        <v>326</v>
      </c>
      <c r="F300" s="1" t="s">
        <v>101</v>
      </c>
      <c r="G300" s="1" t="s">
        <v>267</v>
      </c>
      <c r="H300" s="1">
        <v>79221006025</v>
      </c>
      <c r="I300" s="1" t="s">
        <v>267</v>
      </c>
      <c r="J300" s="1">
        <v>79221006025</v>
      </c>
      <c r="K300" s="1" t="s">
        <v>53</v>
      </c>
      <c r="L300" s="1" t="s">
        <v>327</v>
      </c>
      <c r="M300" s="1">
        <v>2</v>
      </c>
      <c r="N300" s="1">
        <v>1</v>
      </c>
      <c r="O300" s="1">
        <v>450</v>
      </c>
      <c r="P300" s="1">
        <v>0.5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 t="s">
        <v>50</v>
      </c>
      <c r="AJ300" s="1" t="s">
        <v>50</v>
      </c>
      <c r="AK300" s="1" t="s">
        <v>50</v>
      </c>
      <c r="AL300" s="1" t="s">
        <v>50</v>
      </c>
      <c r="AM300" s="1" t="s">
        <v>50</v>
      </c>
      <c r="AN300" s="1" t="s">
        <v>50</v>
      </c>
      <c r="AO300" s="1" t="s">
        <v>266</v>
      </c>
      <c r="AP300" s="1" t="s">
        <v>49</v>
      </c>
    </row>
    <row r="301" spans="1:42" x14ac:dyDescent="0.3">
      <c r="A301" s="1">
        <v>20230425</v>
      </c>
      <c r="B301" s="1" t="s">
        <v>42</v>
      </c>
      <c r="C301" s="1" t="s">
        <v>43</v>
      </c>
      <c r="D301" s="1" t="s">
        <v>44</v>
      </c>
      <c r="E301" s="1" t="s">
        <v>326</v>
      </c>
      <c r="F301" s="1" t="s">
        <v>101</v>
      </c>
      <c r="G301" s="1" t="s">
        <v>267</v>
      </c>
      <c r="H301" s="1">
        <v>79221006025</v>
      </c>
      <c r="I301" s="1" t="s">
        <v>267</v>
      </c>
      <c r="J301" s="1">
        <v>79221006025</v>
      </c>
      <c r="K301" s="1" t="s">
        <v>53</v>
      </c>
      <c r="L301" s="1" t="s">
        <v>329</v>
      </c>
      <c r="M301" s="1">
        <v>1</v>
      </c>
      <c r="N301" s="1">
        <v>1</v>
      </c>
      <c r="O301" s="1">
        <v>321</v>
      </c>
      <c r="P301" s="1">
        <v>1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 t="s">
        <v>50</v>
      </c>
      <c r="AJ301" s="1" t="s">
        <v>50</v>
      </c>
      <c r="AK301" s="1" t="s">
        <v>50</v>
      </c>
      <c r="AL301" s="1" t="s">
        <v>50</v>
      </c>
      <c r="AM301" s="1" t="s">
        <v>50</v>
      </c>
      <c r="AN301" s="1" t="s">
        <v>50</v>
      </c>
      <c r="AO301" s="1" t="s">
        <v>266</v>
      </c>
      <c r="AP301" s="1" t="s">
        <v>49</v>
      </c>
    </row>
    <row r="302" spans="1:42" x14ac:dyDescent="0.3">
      <c r="A302" s="1">
        <v>20230425</v>
      </c>
      <c r="B302" s="1" t="s">
        <v>42</v>
      </c>
      <c r="C302" s="1" t="s">
        <v>43</v>
      </c>
      <c r="D302" s="1" t="s">
        <v>44</v>
      </c>
      <c r="E302" s="1" t="s">
        <v>326</v>
      </c>
      <c r="F302" s="1" t="s">
        <v>101</v>
      </c>
      <c r="G302" s="1" t="s">
        <v>267</v>
      </c>
      <c r="H302" s="1">
        <v>79221006025</v>
      </c>
      <c r="I302" s="1" t="s">
        <v>267</v>
      </c>
      <c r="J302" s="1">
        <v>79221006025</v>
      </c>
      <c r="K302" s="1" t="s">
        <v>53</v>
      </c>
      <c r="L302" s="1" t="s">
        <v>330</v>
      </c>
      <c r="M302" s="1">
        <v>1</v>
      </c>
      <c r="N302" s="1">
        <v>1</v>
      </c>
      <c r="O302" s="1">
        <v>335</v>
      </c>
      <c r="P302" s="1">
        <v>1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 t="s">
        <v>50</v>
      </c>
      <c r="AJ302" s="1" t="s">
        <v>50</v>
      </c>
      <c r="AK302" s="1" t="s">
        <v>50</v>
      </c>
      <c r="AL302" s="1" t="s">
        <v>50</v>
      </c>
      <c r="AM302" s="1" t="s">
        <v>50</v>
      </c>
      <c r="AN302" s="1" t="s">
        <v>50</v>
      </c>
      <c r="AO302" s="1" t="s">
        <v>266</v>
      </c>
      <c r="AP302" s="1" t="s">
        <v>49</v>
      </c>
    </row>
    <row r="303" spans="1:42" x14ac:dyDescent="0.3">
      <c r="A303" s="1">
        <v>20230425</v>
      </c>
      <c r="B303" s="1" t="s">
        <v>42</v>
      </c>
      <c r="C303" s="1" t="s">
        <v>43</v>
      </c>
      <c r="D303" s="1" t="s">
        <v>44</v>
      </c>
      <c r="E303" s="1" t="s">
        <v>326</v>
      </c>
      <c r="F303" s="1" t="s">
        <v>101</v>
      </c>
      <c r="G303" s="1" t="s">
        <v>267</v>
      </c>
      <c r="H303" s="1">
        <v>79221006025</v>
      </c>
      <c r="I303" s="1" t="s">
        <v>267</v>
      </c>
      <c r="J303" s="1">
        <v>79221006025</v>
      </c>
      <c r="K303" s="1" t="s">
        <v>53</v>
      </c>
      <c r="L303" s="1" t="s">
        <v>331</v>
      </c>
      <c r="M303" s="1">
        <v>3</v>
      </c>
      <c r="N303" s="1">
        <v>1</v>
      </c>
      <c r="O303" s="1">
        <v>248</v>
      </c>
      <c r="P303" s="1">
        <v>0.3333333432674408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 t="s">
        <v>50</v>
      </c>
      <c r="AJ303" s="1" t="s">
        <v>50</v>
      </c>
      <c r="AK303" s="1" t="s">
        <v>50</v>
      </c>
      <c r="AL303" s="1" t="s">
        <v>50</v>
      </c>
      <c r="AM303" s="1" t="s">
        <v>50</v>
      </c>
      <c r="AN303" s="1" t="s">
        <v>50</v>
      </c>
      <c r="AO303" s="1" t="s">
        <v>266</v>
      </c>
      <c r="AP303" s="1" t="s">
        <v>49</v>
      </c>
    </row>
    <row r="304" spans="1:42" x14ac:dyDescent="0.3">
      <c r="A304" s="1">
        <v>20230425</v>
      </c>
      <c r="B304" s="1" t="s">
        <v>42</v>
      </c>
      <c r="C304" s="1" t="s">
        <v>43</v>
      </c>
      <c r="D304" s="1" t="s">
        <v>44</v>
      </c>
      <c r="E304" s="1" t="s">
        <v>326</v>
      </c>
      <c r="F304" s="1" t="s">
        <v>101</v>
      </c>
      <c r="G304" s="1" t="s">
        <v>267</v>
      </c>
      <c r="H304" s="1">
        <v>79221006025</v>
      </c>
      <c r="I304" s="1" t="s">
        <v>267</v>
      </c>
      <c r="J304" s="1">
        <v>79221006025</v>
      </c>
      <c r="K304" s="1" t="s">
        <v>53</v>
      </c>
      <c r="L304" s="1" t="s">
        <v>332</v>
      </c>
      <c r="M304" s="1">
        <v>4</v>
      </c>
      <c r="N304" s="1">
        <v>1</v>
      </c>
      <c r="O304" s="1">
        <v>334</v>
      </c>
      <c r="P304" s="1">
        <v>0.25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 t="s">
        <v>50</v>
      </c>
      <c r="AJ304" s="1" t="s">
        <v>50</v>
      </c>
      <c r="AK304" s="1" t="s">
        <v>50</v>
      </c>
      <c r="AL304" s="1" t="s">
        <v>50</v>
      </c>
      <c r="AM304" s="1" t="s">
        <v>50</v>
      </c>
      <c r="AN304" s="1" t="s">
        <v>50</v>
      </c>
      <c r="AO304" s="1" t="s">
        <v>266</v>
      </c>
      <c r="AP304" s="1" t="s">
        <v>49</v>
      </c>
    </row>
    <row r="305" spans="1:42" x14ac:dyDescent="0.3">
      <c r="A305" s="1">
        <v>20230425</v>
      </c>
      <c r="B305" s="1" t="s">
        <v>42</v>
      </c>
      <c r="C305" s="1" t="s">
        <v>43</v>
      </c>
      <c r="D305" s="1" t="s">
        <v>44</v>
      </c>
      <c r="E305" s="1" t="s">
        <v>326</v>
      </c>
      <c r="F305" s="1" t="s">
        <v>101</v>
      </c>
      <c r="G305" s="1" t="s">
        <v>267</v>
      </c>
      <c r="H305" s="1">
        <v>79221006025</v>
      </c>
      <c r="I305" s="1" t="s">
        <v>267</v>
      </c>
      <c r="J305" s="1">
        <v>79221006025</v>
      </c>
      <c r="K305" s="1" t="s">
        <v>53</v>
      </c>
      <c r="L305" s="1" t="s">
        <v>333</v>
      </c>
      <c r="M305" s="1">
        <v>4</v>
      </c>
      <c r="N305" s="1">
        <v>1</v>
      </c>
      <c r="O305" s="1">
        <v>330</v>
      </c>
      <c r="P305" s="1">
        <v>0.25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 t="s">
        <v>50</v>
      </c>
      <c r="AJ305" s="1" t="s">
        <v>50</v>
      </c>
      <c r="AK305" s="1" t="s">
        <v>50</v>
      </c>
      <c r="AL305" s="1" t="s">
        <v>50</v>
      </c>
      <c r="AM305" s="1" t="s">
        <v>50</v>
      </c>
      <c r="AN305" s="1" t="s">
        <v>50</v>
      </c>
      <c r="AO305" s="1" t="s">
        <v>266</v>
      </c>
      <c r="AP305" s="1" t="s">
        <v>49</v>
      </c>
    </row>
    <row r="306" spans="1:42" x14ac:dyDescent="0.3">
      <c r="A306" s="1">
        <v>20230425</v>
      </c>
      <c r="B306" s="1" t="s">
        <v>42</v>
      </c>
      <c r="C306" s="1" t="s">
        <v>43</v>
      </c>
      <c r="D306" s="1" t="s">
        <v>44</v>
      </c>
      <c r="E306" s="1" t="s">
        <v>326</v>
      </c>
      <c r="F306" s="1" t="s">
        <v>101</v>
      </c>
      <c r="G306" s="1" t="s">
        <v>267</v>
      </c>
      <c r="H306" s="1">
        <v>79221006025</v>
      </c>
      <c r="I306" s="1" t="s">
        <v>267</v>
      </c>
      <c r="J306" s="1">
        <v>79221006025</v>
      </c>
      <c r="K306" s="1" t="s">
        <v>53</v>
      </c>
      <c r="L306" s="1" t="s">
        <v>334</v>
      </c>
      <c r="M306" s="1">
        <v>14</v>
      </c>
      <c r="N306" s="1">
        <v>1</v>
      </c>
      <c r="O306" s="1">
        <v>480</v>
      </c>
      <c r="P306" s="1">
        <v>7.1428574621677399E-2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 t="s">
        <v>50</v>
      </c>
      <c r="AJ306" s="1" t="s">
        <v>50</v>
      </c>
      <c r="AK306" s="1" t="s">
        <v>50</v>
      </c>
      <c r="AL306" s="1" t="s">
        <v>50</v>
      </c>
      <c r="AM306" s="1" t="s">
        <v>50</v>
      </c>
      <c r="AN306" s="1" t="s">
        <v>50</v>
      </c>
      <c r="AO306" s="1" t="s">
        <v>266</v>
      </c>
      <c r="AP306" s="1" t="s">
        <v>49</v>
      </c>
    </row>
    <row r="307" spans="1:42" x14ac:dyDescent="0.3">
      <c r="A307" s="1">
        <v>20230425</v>
      </c>
      <c r="B307" s="1" t="s">
        <v>42</v>
      </c>
      <c r="C307" s="1" t="s">
        <v>43</v>
      </c>
      <c r="D307" s="1" t="s">
        <v>44</v>
      </c>
      <c r="E307" s="1" t="s">
        <v>326</v>
      </c>
      <c r="F307" s="1" t="s">
        <v>101</v>
      </c>
      <c r="G307" s="1" t="s">
        <v>267</v>
      </c>
      <c r="H307" s="1">
        <v>79221006025</v>
      </c>
      <c r="I307" s="1" t="s">
        <v>267</v>
      </c>
      <c r="J307" s="1">
        <v>79221006025</v>
      </c>
      <c r="K307" s="1" t="s">
        <v>53</v>
      </c>
      <c r="L307" s="1" t="s">
        <v>336</v>
      </c>
      <c r="M307" s="1">
        <v>8</v>
      </c>
      <c r="N307" s="1">
        <v>1</v>
      </c>
      <c r="O307" s="1">
        <v>973</v>
      </c>
      <c r="P307" s="1">
        <v>0.125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 t="s">
        <v>50</v>
      </c>
      <c r="AJ307" s="1" t="s">
        <v>50</v>
      </c>
      <c r="AK307" s="1" t="s">
        <v>50</v>
      </c>
      <c r="AL307" s="1" t="s">
        <v>50</v>
      </c>
      <c r="AM307" s="1" t="s">
        <v>50</v>
      </c>
      <c r="AN307" s="1" t="s">
        <v>50</v>
      </c>
      <c r="AO307" s="1" t="s">
        <v>266</v>
      </c>
      <c r="AP307" s="1" t="s">
        <v>49</v>
      </c>
    </row>
    <row r="308" spans="1:42" x14ac:dyDescent="0.3">
      <c r="A308" s="1">
        <v>20230425</v>
      </c>
      <c r="B308" s="1" t="s">
        <v>42</v>
      </c>
      <c r="C308" s="1" t="s">
        <v>43</v>
      </c>
      <c r="D308" s="1" t="s">
        <v>44</v>
      </c>
      <c r="E308" s="1" t="s">
        <v>326</v>
      </c>
      <c r="F308" s="1" t="s">
        <v>101</v>
      </c>
      <c r="G308" s="1" t="s">
        <v>267</v>
      </c>
      <c r="H308" s="1">
        <v>79221006025</v>
      </c>
      <c r="I308" s="1" t="s">
        <v>267</v>
      </c>
      <c r="J308" s="1">
        <v>79221006025</v>
      </c>
      <c r="K308" s="1" t="s">
        <v>53</v>
      </c>
      <c r="L308" s="1" t="s">
        <v>337</v>
      </c>
      <c r="M308" s="1">
        <v>74</v>
      </c>
      <c r="N308" s="1">
        <v>2</v>
      </c>
      <c r="O308" s="1">
        <v>2668</v>
      </c>
      <c r="P308" s="1">
        <v>2.7027027681469917E-2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 t="s">
        <v>50</v>
      </c>
      <c r="AJ308" s="1" t="s">
        <v>50</v>
      </c>
      <c r="AK308" s="1" t="s">
        <v>50</v>
      </c>
      <c r="AL308" s="1" t="s">
        <v>50</v>
      </c>
      <c r="AM308" s="1" t="s">
        <v>50</v>
      </c>
      <c r="AN308" s="1" t="s">
        <v>50</v>
      </c>
      <c r="AO308" s="1" t="s">
        <v>266</v>
      </c>
      <c r="AP308" s="1" t="s">
        <v>49</v>
      </c>
    </row>
    <row r="309" spans="1:42" x14ac:dyDescent="0.3">
      <c r="A309" s="1">
        <v>20230425</v>
      </c>
      <c r="B309" s="1" t="s">
        <v>42</v>
      </c>
      <c r="C309" s="1" t="s">
        <v>43</v>
      </c>
      <c r="D309" s="1" t="s">
        <v>44</v>
      </c>
      <c r="E309" s="1" t="s">
        <v>326</v>
      </c>
      <c r="F309" s="1" t="s">
        <v>101</v>
      </c>
      <c r="G309" s="1" t="s">
        <v>267</v>
      </c>
      <c r="H309" s="1">
        <v>79221006025</v>
      </c>
      <c r="I309" s="1" t="s">
        <v>267</v>
      </c>
      <c r="J309" s="1">
        <v>79221006025</v>
      </c>
      <c r="K309" s="1" t="s">
        <v>53</v>
      </c>
      <c r="L309" s="1" t="s">
        <v>338</v>
      </c>
      <c r="M309" s="1">
        <v>2</v>
      </c>
      <c r="N309" s="1">
        <v>1</v>
      </c>
      <c r="O309" s="1">
        <v>1404</v>
      </c>
      <c r="P309" s="1">
        <v>0.5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 t="s">
        <v>50</v>
      </c>
      <c r="AJ309" s="1" t="s">
        <v>50</v>
      </c>
      <c r="AK309" s="1" t="s">
        <v>50</v>
      </c>
      <c r="AL309" s="1" t="s">
        <v>50</v>
      </c>
      <c r="AM309" s="1" t="s">
        <v>50</v>
      </c>
      <c r="AN309" s="1" t="s">
        <v>50</v>
      </c>
      <c r="AO309" s="1" t="s">
        <v>266</v>
      </c>
      <c r="AP309" s="1" t="s">
        <v>49</v>
      </c>
    </row>
    <row r="310" spans="1:42" x14ac:dyDescent="0.3">
      <c r="A310" s="1">
        <v>20230425</v>
      </c>
      <c r="B310" s="1" t="s">
        <v>42</v>
      </c>
      <c r="C310" s="1" t="s">
        <v>43</v>
      </c>
      <c r="D310" s="1" t="s">
        <v>44</v>
      </c>
      <c r="E310" s="1" t="s">
        <v>326</v>
      </c>
      <c r="F310" s="1" t="s">
        <v>101</v>
      </c>
      <c r="G310" s="1" t="s">
        <v>267</v>
      </c>
      <c r="H310" s="1">
        <v>79221006025</v>
      </c>
      <c r="I310" s="1" t="s">
        <v>267</v>
      </c>
      <c r="J310" s="1">
        <v>79221006025</v>
      </c>
      <c r="K310" s="1" t="s">
        <v>53</v>
      </c>
      <c r="L310" s="1" t="s">
        <v>339</v>
      </c>
      <c r="M310" s="1">
        <v>4</v>
      </c>
      <c r="N310" s="1">
        <v>1</v>
      </c>
      <c r="O310" s="1">
        <v>215</v>
      </c>
      <c r="P310" s="1">
        <v>0.25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 t="s">
        <v>50</v>
      </c>
      <c r="AJ310" s="1" t="s">
        <v>50</v>
      </c>
      <c r="AK310" s="1" t="s">
        <v>50</v>
      </c>
      <c r="AL310" s="1" t="s">
        <v>50</v>
      </c>
      <c r="AM310" s="1" t="s">
        <v>50</v>
      </c>
      <c r="AN310" s="1" t="s">
        <v>50</v>
      </c>
      <c r="AO310" s="1" t="s">
        <v>266</v>
      </c>
      <c r="AP310" s="1" t="s">
        <v>49</v>
      </c>
    </row>
    <row r="311" spans="1:42" x14ac:dyDescent="0.3">
      <c r="A311" s="1">
        <v>20230425</v>
      </c>
      <c r="B311" s="1" t="s">
        <v>42</v>
      </c>
      <c r="C311" s="1" t="s">
        <v>43</v>
      </c>
      <c r="D311" s="1" t="s">
        <v>44</v>
      </c>
      <c r="E311" s="1" t="s">
        <v>326</v>
      </c>
      <c r="F311" s="1" t="s">
        <v>101</v>
      </c>
      <c r="G311" s="1" t="s">
        <v>267</v>
      </c>
      <c r="H311" s="1">
        <v>79221006025</v>
      </c>
      <c r="I311" s="1" t="s">
        <v>267</v>
      </c>
      <c r="J311" s="1">
        <v>79221006025</v>
      </c>
      <c r="K311" s="1" t="s">
        <v>48</v>
      </c>
      <c r="L311" s="1" t="s">
        <v>49</v>
      </c>
      <c r="M311" s="1">
        <v>5780</v>
      </c>
      <c r="N311" s="1">
        <v>4</v>
      </c>
      <c r="O311" s="1">
        <v>939</v>
      </c>
      <c r="P311" s="1">
        <v>6.9204153260216117E-4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 t="s">
        <v>50</v>
      </c>
      <c r="AJ311" s="1" t="s">
        <v>50</v>
      </c>
      <c r="AK311" s="1" t="s">
        <v>50</v>
      </c>
      <c r="AL311" s="1" t="s">
        <v>50</v>
      </c>
      <c r="AM311" s="1" t="s">
        <v>50</v>
      </c>
      <c r="AN311" s="1" t="s">
        <v>50</v>
      </c>
      <c r="AO311" s="1" t="s">
        <v>266</v>
      </c>
      <c r="AP311" s="1" t="s">
        <v>49</v>
      </c>
    </row>
    <row r="312" spans="1:42" x14ac:dyDescent="0.3">
      <c r="A312" s="1">
        <v>20230425</v>
      </c>
      <c r="B312" s="1" t="s">
        <v>42</v>
      </c>
      <c r="C312" s="1" t="s">
        <v>43</v>
      </c>
      <c r="D312" s="1" t="s">
        <v>44</v>
      </c>
      <c r="E312" s="1" t="s">
        <v>326</v>
      </c>
      <c r="F312" s="1" t="s">
        <v>101</v>
      </c>
      <c r="G312" s="1" t="s">
        <v>192</v>
      </c>
      <c r="H312" s="1">
        <v>74246344013</v>
      </c>
      <c r="I312" s="1" t="s">
        <v>192</v>
      </c>
      <c r="J312" s="1">
        <v>74246344013</v>
      </c>
      <c r="K312" s="1" t="s">
        <v>48</v>
      </c>
      <c r="L312" s="1" t="s">
        <v>49</v>
      </c>
      <c r="M312" s="1">
        <v>5700</v>
      </c>
      <c r="N312" s="1">
        <v>4</v>
      </c>
      <c r="O312" s="1">
        <v>830</v>
      </c>
      <c r="P312" s="1">
        <v>7.0175441214814782E-4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 t="s">
        <v>50</v>
      </c>
      <c r="AJ312" s="1" t="s">
        <v>50</v>
      </c>
      <c r="AK312" s="1" t="s">
        <v>50</v>
      </c>
      <c r="AL312" s="1" t="s">
        <v>50</v>
      </c>
      <c r="AM312" s="1" t="s">
        <v>50</v>
      </c>
      <c r="AN312" s="1" t="s">
        <v>50</v>
      </c>
      <c r="AO312" s="1" t="s">
        <v>266</v>
      </c>
      <c r="AP312" s="1" t="s">
        <v>49</v>
      </c>
    </row>
    <row r="313" spans="1:42" x14ac:dyDescent="0.3">
      <c r="A313" s="1">
        <v>20230425</v>
      </c>
      <c r="B313" s="1" t="s">
        <v>42</v>
      </c>
      <c r="C313" s="1" t="s">
        <v>43</v>
      </c>
      <c r="D313" s="1" t="s">
        <v>44</v>
      </c>
      <c r="E313" s="1" t="s">
        <v>326</v>
      </c>
      <c r="F313" s="1" t="s">
        <v>101</v>
      </c>
      <c r="G313" s="1" t="s">
        <v>192</v>
      </c>
      <c r="H313" s="1">
        <v>79221005988</v>
      </c>
      <c r="I313" s="1" t="s">
        <v>192</v>
      </c>
      <c r="J313" s="1">
        <v>79221005988</v>
      </c>
      <c r="K313" s="1" t="s">
        <v>53</v>
      </c>
      <c r="L313" s="1" t="s">
        <v>328</v>
      </c>
      <c r="M313" s="1">
        <v>2</v>
      </c>
      <c r="N313" s="1">
        <v>1</v>
      </c>
      <c r="O313" s="1">
        <v>305</v>
      </c>
      <c r="P313" s="1">
        <v>0.5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 t="s">
        <v>50</v>
      </c>
      <c r="AJ313" s="1" t="s">
        <v>50</v>
      </c>
      <c r="AK313" s="1" t="s">
        <v>50</v>
      </c>
      <c r="AL313" s="1" t="s">
        <v>50</v>
      </c>
      <c r="AM313" s="1" t="s">
        <v>50</v>
      </c>
      <c r="AN313" s="1" t="s">
        <v>50</v>
      </c>
      <c r="AO313" s="1" t="s">
        <v>266</v>
      </c>
      <c r="AP313" s="1" t="s">
        <v>49</v>
      </c>
    </row>
    <row r="314" spans="1:42" x14ac:dyDescent="0.3">
      <c r="A314" s="1">
        <v>20230425</v>
      </c>
      <c r="B314" s="1" t="s">
        <v>42</v>
      </c>
      <c r="C314" s="1" t="s">
        <v>43</v>
      </c>
      <c r="D314" s="1" t="s">
        <v>44</v>
      </c>
      <c r="E314" s="1" t="s">
        <v>326</v>
      </c>
      <c r="F314" s="1" t="s">
        <v>101</v>
      </c>
      <c r="G314" s="1" t="s">
        <v>192</v>
      </c>
      <c r="H314" s="1">
        <v>79221005988</v>
      </c>
      <c r="I314" s="1" t="s">
        <v>192</v>
      </c>
      <c r="J314" s="1">
        <v>79221005988</v>
      </c>
      <c r="K314" s="1" t="s">
        <v>53</v>
      </c>
      <c r="L314" s="1" t="s">
        <v>335</v>
      </c>
      <c r="M314" s="1">
        <v>8</v>
      </c>
      <c r="N314" s="1">
        <v>1</v>
      </c>
      <c r="O314" s="1">
        <v>458</v>
      </c>
      <c r="P314" s="1">
        <v>0.125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 t="s">
        <v>50</v>
      </c>
      <c r="AJ314" s="1" t="s">
        <v>50</v>
      </c>
      <c r="AK314" s="1" t="s">
        <v>50</v>
      </c>
      <c r="AL314" s="1" t="s">
        <v>50</v>
      </c>
      <c r="AM314" s="1" t="s">
        <v>50</v>
      </c>
      <c r="AN314" s="1" t="s">
        <v>50</v>
      </c>
      <c r="AO314" s="1" t="s">
        <v>266</v>
      </c>
      <c r="AP314" s="1" t="s">
        <v>49</v>
      </c>
    </row>
    <row r="315" spans="1:42" x14ac:dyDescent="0.3">
      <c r="A315" s="1">
        <v>20230425</v>
      </c>
      <c r="B315" s="1" t="s">
        <v>42</v>
      </c>
      <c r="C315" s="1" t="s">
        <v>43</v>
      </c>
      <c r="D315" s="1" t="s">
        <v>44</v>
      </c>
      <c r="E315" s="1" t="s">
        <v>326</v>
      </c>
      <c r="F315" s="1" t="s">
        <v>101</v>
      </c>
      <c r="G315" s="1" t="s">
        <v>192</v>
      </c>
      <c r="H315" s="1">
        <v>79221005988</v>
      </c>
      <c r="I315" s="1" t="s">
        <v>192</v>
      </c>
      <c r="J315" s="1">
        <v>79221005988</v>
      </c>
      <c r="K315" s="1" t="s">
        <v>53</v>
      </c>
      <c r="L315" s="1" t="s">
        <v>340</v>
      </c>
      <c r="M315" s="1">
        <v>2</v>
      </c>
      <c r="N315" s="1">
        <v>1</v>
      </c>
      <c r="O315" s="1">
        <v>133</v>
      </c>
      <c r="P315" s="1">
        <v>0.5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 t="s">
        <v>50</v>
      </c>
      <c r="AJ315" s="1" t="s">
        <v>50</v>
      </c>
      <c r="AK315" s="1" t="s">
        <v>50</v>
      </c>
      <c r="AL315" s="1" t="s">
        <v>50</v>
      </c>
      <c r="AM315" s="1" t="s">
        <v>50</v>
      </c>
      <c r="AN315" s="1" t="s">
        <v>50</v>
      </c>
      <c r="AO315" s="1" t="s">
        <v>266</v>
      </c>
      <c r="AP315" s="1" t="s">
        <v>49</v>
      </c>
    </row>
    <row r="316" spans="1:42" x14ac:dyDescent="0.3">
      <c r="A316" s="1">
        <v>20230425</v>
      </c>
      <c r="B316" s="1" t="s">
        <v>42</v>
      </c>
      <c r="C316" s="1" t="s">
        <v>43</v>
      </c>
      <c r="D316" s="1" t="s">
        <v>44</v>
      </c>
      <c r="E316" s="1" t="s">
        <v>326</v>
      </c>
      <c r="F316" s="1" t="s">
        <v>101</v>
      </c>
      <c r="G316" s="1" t="s">
        <v>192</v>
      </c>
      <c r="H316" s="1">
        <v>79221005988</v>
      </c>
      <c r="I316" s="1" t="s">
        <v>192</v>
      </c>
      <c r="J316" s="1">
        <v>79221005988</v>
      </c>
      <c r="K316" s="1" t="s">
        <v>48</v>
      </c>
      <c r="L316" s="1" t="s">
        <v>49</v>
      </c>
      <c r="M316" s="1">
        <v>9111</v>
      </c>
      <c r="N316" s="1">
        <v>3</v>
      </c>
      <c r="O316" s="1">
        <v>544</v>
      </c>
      <c r="P316" s="1">
        <v>3.2927229767665267E-4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 t="s">
        <v>50</v>
      </c>
      <c r="AJ316" s="1" t="s">
        <v>50</v>
      </c>
      <c r="AK316" s="1" t="s">
        <v>50</v>
      </c>
      <c r="AL316" s="1" t="s">
        <v>50</v>
      </c>
      <c r="AM316" s="1" t="s">
        <v>50</v>
      </c>
      <c r="AN316" s="1" t="s">
        <v>50</v>
      </c>
      <c r="AO316" s="1" t="s">
        <v>266</v>
      </c>
      <c r="AP316" s="1" t="s">
        <v>49</v>
      </c>
    </row>
    <row r="317" spans="1:42" x14ac:dyDescent="0.3">
      <c r="A317" s="1">
        <v>20230425</v>
      </c>
      <c r="B317" s="1" t="s">
        <v>42</v>
      </c>
      <c r="C317" s="1" t="s">
        <v>43</v>
      </c>
      <c r="D317" s="1" t="s">
        <v>44</v>
      </c>
      <c r="E317" s="1" t="s">
        <v>341</v>
      </c>
      <c r="F317" s="1" t="s">
        <v>101</v>
      </c>
      <c r="G317" s="1" t="s">
        <v>267</v>
      </c>
      <c r="H317" s="1">
        <v>74246344021</v>
      </c>
      <c r="I317" s="1" t="s">
        <v>267</v>
      </c>
      <c r="J317" s="1">
        <v>74246344021</v>
      </c>
      <c r="K317" s="1" t="s">
        <v>53</v>
      </c>
      <c r="L317" s="1" t="s">
        <v>342</v>
      </c>
      <c r="M317" s="1">
        <v>93</v>
      </c>
      <c r="N317" s="1">
        <v>12</v>
      </c>
      <c r="O317" s="1">
        <v>3096</v>
      </c>
      <c r="P317" s="1">
        <v>0.12903225421905518</v>
      </c>
      <c r="Q317" s="1">
        <v>1</v>
      </c>
      <c r="R317" s="1">
        <v>1</v>
      </c>
      <c r="S317" s="1">
        <v>0</v>
      </c>
      <c r="T317" s="1">
        <v>1</v>
      </c>
      <c r="U317" s="1">
        <v>1</v>
      </c>
      <c r="V317" s="1">
        <v>0</v>
      </c>
      <c r="W317" s="1">
        <v>78990</v>
      </c>
      <c r="X317" s="1">
        <v>78990</v>
      </c>
      <c r="Y317" s="1">
        <v>0</v>
      </c>
      <c r="Z317" s="1">
        <v>1</v>
      </c>
      <c r="AA317" s="1">
        <v>1</v>
      </c>
      <c r="AB317" s="1">
        <v>0</v>
      </c>
      <c r="AC317" s="1">
        <v>1</v>
      </c>
      <c r="AD317" s="1">
        <v>1</v>
      </c>
      <c r="AE317" s="1">
        <v>0</v>
      </c>
      <c r="AF317" s="1">
        <v>78990</v>
      </c>
      <c r="AG317" s="1">
        <v>78990</v>
      </c>
      <c r="AH317" s="1">
        <v>0</v>
      </c>
      <c r="AI317" s="1" t="s">
        <v>344</v>
      </c>
      <c r="AJ317" s="1" t="s">
        <v>344</v>
      </c>
      <c r="AK317" s="1" t="s">
        <v>50</v>
      </c>
      <c r="AL317" s="1" t="s">
        <v>344</v>
      </c>
      <c r="AM317" s="1" t="s">
        <v>344</v>
      </c>
      <c r="AN317" s="1" t="s">
        <v>50</v>
      </c>
      <c r="AO317" s="1" t="s">
        <v>266</v>
      </c>
      <c r="AP317" s="1" t="s">
        <v>49</v>
      </c>
    </row>
    <row r="318" spans="1:42" x14ac:dyDescent="0.3">
      <c r="A318" s="1">
        <v>20230425</v>
      </c>
      <c r="B318" s="1" t="s">
        <v>42</v>
      </c>
      <c r="C318" s="1" t="s">
        <v>43</v>
      </c>
      <c r="D318" s="1" t="s">
        <v>44</v>
      </c>
      <c r="E318" s="1" t="s">
        <v>341</v>
      </c>
      <c r="F318" s="1" t="s">
        <v>101</v>
      </c>
      <c r="G318" s="1" t="s">
        <v>267</v>
      </c>
      <c r="H318" s="1">
        <v>74246344021</v>
      </c>
      <c r="I318" s="1" t="s">
        <v>267</v>
      </c>
      <c r="J318" s="1">
        <v>74246344021</v>
      </c>
      <c r="K318" s="1" t="s">
        <v>53</v>
      </c>
      <c r="L318" s="1" t="s">
        <v>346</v>
      </c>
      <c r="M318" s="1">
        <v>10</v>
      </c>
      <c r="N318" s="1">
        <v>1</v>
      </c>
      <c r="O318" s="1">
        <v>100</v>
      </c>
      <c r="P318" s="1">
        <v>0.10000000149011612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 t="s">
        <v>50</v>
      </c>
      <c r="AJ318" s="1" t="s">
        <v>50</v>
      </c>
      <c r="AK318" s="1" t="s">
        <v>50</v>
      </c>
      <c r="AL318" s="1" t="s">
        <v>50</v>
      </c>
      <c r="AM318" s="1" t="s">
        <v>50</v>
      </c>
      <c r="AN318" s="1" t="s">
        <v>50</v>
      </c>
      <c r="AO318" s="1" t="s">
        <v>266</v>
      </c>
      <c r="AP318" s="1" t="s">
        <v>49</v>
      </c>
    </row>
    <row r="319" spans="1:42" x14ac:dyDescent="0.3">
      <c r="A319" s="1">
        <v>20230425</v>
      </c>
      <c r="B319" s="1" t="s">
        <v>42</v>
      </c>
      <c r="C319" s="1" t="s">
        <v>43</v>
      </c>
      <c r="D319" s="1" t="s">
        <v>44</v>
      </c>
      <c r="E319" s="1" t="s">
        <v>341</v>
      </c>
      <c r="F319" s="1" t="s">
        <v>101</v>
      </c>
      <c r="G319" s="1" t="s">
        <v>267</v>
      </c>
      <c r="H319" s="1">
        <v>74246344021</v>
      </c>
      <c r="I319" s="1" t="s">
        <v>267</v>
      </c>
      <c r="J319" s="1">
        <v>74246344021</v>
      </c>
      <c r="K319" s="1" t="s">
        <v>48</v>
      </c>
      <c r="L319" s="1" t="s">
        <v>49</v>
      </c>
      <c r="M319" s="1">
        <v>41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 t="s">
        <v>50</v>
      </c>
      <c r="AJ319" s="1" t="s">
        <v>50</v>
      </c>
      <c r="AK319" s="1" t="s">
        <v>50</v>
      </c>
      <c r="AL319" s="1" t="s">
        <v>50</v>
      </c>
      <c r="AM319" s="1" t="s">
        <v>50</v>
      </c>
      <c r="AN319" s="1" t="s">
        <v>50</v>
      </c>
      <c r="AO319" s="1" t="s">
        <v>266</v>
      </c>
      <c r="AP319" s="1" t="s">
        <v>49</v>
      </c>
    </row>
    <row r="320" spans="1:42" x14ac:dyDescent="0.3">
      <c r="A320" s="1">
        <v>20230425</v>
      </c>
      <c r="B320" s="1" t="s">
        <v>42</v>
      </c>
      <c r="C320" s="1" t="s">
        <v>43</v>
      </c>
      <c r="D320" s="1" t="s">
        <v>44</v>
      </c>
      <c r="E320" s="1" t="s">
        <v>341</v>
      </c>
      <c r="F320" s="1" t="s">
        <v>101</v>
      </c>
      <c r="G320" s="1" t="s">
        <v>267</v>
      </c>
      <c r="H320" s="1">
        <v>74246344021</v>
      </c>
      <c r="I320" s="1" t="s">
        <v>192</v>
      </c>
      <c r="J320" s="1">
        <v>79221005988</v>
      </c>
      <c r="K320" s="1" t="s">
        <v>53</v>
      </c>
      <c r="L320" s="1" t="s">
        <v>342</v>
      </c>
      <c r="M320" s="1">
        <v>0</v>
      </c>
      <c r="N320" s="1">
        <v>0</v>
      </c>
      <c r="O320" s="1">
        <v>0</v>
      </c>
      <c r="P320" s="1">
        <v>0</v>
      </c>
      <c r="Q320" s="1">
        <v>1</v>
      </c>
      <c r="R320" s="1">
        <v>1</v>
      </c>
      <c r="S320" s="1">
        <v>0</v>
      </c>
      <c r="T320" s="1">
        <v>1</v>
      </c>
      <c r="U320" s="1">
        <v>1</v>
      </c>
      <c r="V320" s="1">
        <v>0</v>
      </c>
      <c r="W320" s="1">
        <v>158990</v>
      </c>
      <c r="X320" s="1">
        <v>158990</v>
      </c>
      <c r="Y320" s="1">
        <v>0</v>
      </c>
      <c r="Z320" s="1">
        <v>1</v>
      </c>
      <c r="AA320" s="1">
        <v>1</v>
      </c>
      <c r="AB320" s="1">
        <v>0</v>
      </c>
      <c r="AC320" s="1">
        <v>1</v>
      </c>
      <c r="AD320" s="1">
        <v>1</v>
      </c>
      <c r="AE320" s="1">
        <v>0</v>
      </c>
      <c r="AF320" s="1">
        <v>158990</v>
      </c>
      <c r="AG320" s="1">
        <v>158990</v>
      </c>
      <c r="AH320" s="1">
        <v>0</v>
      </c>
      <c r="AI320" s="1" t="s">
        <v>50</v>
      </c>
      <c r="AJ320" s="1" t="s">
        <v>50</v>
      </c>
      <c r="AK320" s="1" t="s">
        <v>50</v>
      </c>
      <c r="AL320" s="1" t="s">
        <v>50</v>
      </c>
      <c r="AM320" s="1" t="s">
        <v>50</v>
      </c>
      <c r="AN320" s="1" t="s">
        <v>50</v>
      </c>
      <c r="AO320" s="1" t="s">
        <v>266</v>
      </c>
      <c r="AP320" s="1" t="s">
        <v>49</v>
      </c>
    </row>
    <row r="321" spans="1:42" x14ac:dyDescent="0.3">
      <c r="A321" s="1">
        <v>20230425</v>
      </c>
      <c r="B321" s="1" t="s">
        <v>42</v>
      </c>
      <c r="C321" s="1" t="s">
        <v>43</v>
      </c>
      <c r="D321" s="1" t="s">
        <v>44</v>
      </c>
      <c r="E321" s="1" t="s">
        <v>341</v>
      </c>
      <c r="F321" s="1" t="s">
        <v>101</v>
      </c>
      <c r="G321" s="1" t="s">
        <v>267</v>
      </c>
      <c r="H321" s="1">
        <v>79221006025</v>
      </c>
      <c r="I321" s="1" t="s">
        <v>267</v>
      </c>
      <c r="J321" s="1">
        <v>79221006025</v>
      </c>
      <c r="K321" s="1" t="s">
        <v>53</v>
      </c>
      <c r="L321" s="1" t="s">
        <v>342</v>
      </c>
      <c r="M321" s="1">
        <v>103</v>
      </c>
      <c r="N321" s="1">
        <v>11</v>
      </c>
      <c r="O321" s="1">
        <v>2530</v>
      </c>
      <c r="P321" s="1">
        <v>0.10679611563682556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 t="s">
        <v>50</v>
      </c>
      <c r="AJ321" s="1" t="s">
        <v>50</v>
      </c>
      <c r="AK321" s="1" t="s">
        <v>50</v>
      </c>
      <c r="AL321" s="1" t="s">
        <v>50</v>
      </c>
      <c r="AM321" s="1" t="s">
        <v>50</v>
      </c>
      <c r="AN321" s="1" t="s">
        <v>50</v>
      </c>
      <c r="AO321" s="1" t="s">
        <v>266</v>
      </c>
      <c r="AP321" s="1" t="s">
        <v>49</v>
      </c>
    </row>
    <row r="322" spans="1:42" x14ac:dyDescent="0.3">
      <c r="A322" s="1">
        <v>20230425</v>
      </c>
      <c r="B322" s="1" t="s">
        <v>42</v>
      </c>
      <c r="C322" s="1" t="s">
        <v>43</v>
      </c>
      <c r="D322" s="1" t="s">
        <v>44</v>
      </c>
      <c r="E322" s="1" t="s">
        <v>341</v>
      </c>
      <c r="F322" s="1" t="s">
        <v>101</v>
      </c>
      <c r="G322" s="1" t="s">
        <v>267</v>
      </c>
      <c r="H322" s="1">
        <v>79221006025</v>
      </c>
      <c r="I322" s="1" t="s">
        <v>267</v>
      </c>
      <c r="J322" s="1">
        <v>79221006025</v>
      </c>
      <c r="K322" s="1" t="s">
        <v>48</v>
      </c>
      <c r="L322" s="1" t="s">
        <v>49</v>
      </c>
      <c r="M322" s="1">
        <v>1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 t="s">
        <v>50</v>
      </c>
      <c r="AJ322" s="1" t="s">
        <v>50</v>
      </c>
      <c r="AK322" s="1" t="s">
        <v>50</v>
      </c>
      <c r="AL322" s="1" t="s">
        <v>50</v>
      </c>
      <c r="AM322" s="1" t="s">
        <v>50</v>
      </c>
      <c r="AN322" s="1" t="s">
        <v>50</v>
      </c>
      <c r="AO322" s="1" t="s">
        <v>266</v>
      </c>
      <c r="AP322" s="1" t="s">
        <v>49</v>
      </c>
    </row>
    <row r="323" spans="1:42" x14ac:dyDescent="0.3">
      <c r="A323" s="1">
        <v>20230425</v>
      </c>
      <c r="B323" s="1" t="s">
        <v>42</v>
      </c>
      <c r="C323" s="1" t="s">
        <v>43</v>
      </c>
      <c r="D323" s="1" t="s">
        <v>44</v>
      </c>
      <c r="E323" s="1" t="s">
        <v>341</v>
      </c>
      <c r="F323" s="1" t="s">
        <v>101</v>
      </c>
      <c r="G323" s="1" t="s">
        <v>192</v>
      </c>
      <c r="H323" s="1">
        <v>74246344013</v>
      </c>
      <c r="I323" s="1" t="s">
        <v>192</v>
      </c>
      <c r="J323" s="1">
        <v>74246344013</v>
      </c>
      <c r="K323" s="1" t="s">
        <v>53</v>
      </c>
      <c r="L323" s="1" t="s">
        <v>342</v>
      </c>
      <c r="M323" s="1">
        <v>78</v>
      </c>
      <c r="N323" s="1">
        <v>16</v>
      </c>
      <c r="O323" s="1">
        <v>2053</v>
      </c>
      <c r="P323" s="1">
        <v>0.20512820780277252</v>
      </c>
      <c r="Q323" s="1">
        <v>4</v>
      </c>
      <c r="R323" s="1">
        <v>4</v>
      </c>
      <c r="S323" s="1">
        <v>0</v>
      </c>
      <c r="T323" s="1">
        <v>4</v>
      </c>
      <c r="U323" s="1">
        <v>4</v>
      </c>
      <c r="V323" s="1">
        <v>0</v>
      </c>
      <c r="W323" s="1">
        <v>635960</v>
      </c>
      <c r="X323" s="1">
        <v>635960</v>
      </c>
      <c r="Y323" s="1">
        <v>0</v>
      </c>
      <c r="Z323" s="1">
        <v>4</v>
      </c>
      <c r="AA323" s="1">
        <v>4</v>
      </c>
      <c r="AB323" s="1">
        <v>0</v>
      </c>
      <c r="AC323" s="1">
        <v>4</v>
      </c>
      <c r="AD323" s="1">
        <v>4</v>
      </c>
      <c r="AE323" s="1">
        <v>0</v>
      </c>
      <c r="AF323" s="1">
        <v>635960</v>
      </c>
      <c r="AG323" s="1">
        <v>635960</v>
      </c>
      <c r="AH323" s="1">
        <v>0</v>
      </c>
      <c r="AI323" s="1" t="s">
        <v>343</v>
      </c>
      <c r="AJ323" s="1" t="s">
        <v>343</v>
      </c>
      <c r="AK323" s="1" t="s">
        <v>50</v>
      </c>
      <c r="AL323" s="1" t="s">
        <v>343</v>
      </c>
      <c r="AM323" s="1" t="s">
        <v>343</v>
      </c>
      <c r="AN323" s="1" t="s">
        <v>50</v>
      </c>
      <c r="AO323" s="1" t="s">
        <v>266</v>
      </c>
      <c r="AP323" s="1" t="s">
        <v>49</v>
      </c>
    </row>
    <row r="324" spans="1:42" x14ac:dyDescent="0.3">
      <c r="A324" s="1">
        <v>20230425</v>
      </c>
      <c r="B324" s="1" t="s">
        <v>42</v>
      </c>
      <c r="C324" s="1" t="s">
        <v>43</v>
      </c>
      <c r="D324" s="1" t="s">
        <v>44</v>
      </c>
      <c r="E324" s="1" t="s">
        <v>341</v>
      </c>
      <c r="F324" s="1" t="s">
        <v>101</v>
      </c>
      <c r="G324" s="1" t="s">
        <v>192</v>
      </c>
      <c r="H324" s="1">
        <v>74246344013</v>
      </c>
      <c r="I324" s="1" t="s">
        <v>192</v>
      </c>
      <c r="J324" s="1">
        <v>74246344013</v>
      </c>
      <c r="K324" s="1" t="s">
        <v>53</v>
      </c>
      <c r="L324" s="1" t="s">
        <v>346</v>
      </c>
      <c r="M324" s="1">
        <v>14</v>
      </c>
      <c r="N324" s="1">
        <v>4</v>
      </c>
      <c r="O324" s="1">
        <v>400</v>
      </c>
      <c r="P324" s="1">
        <v>0.28571429848670959</v>
      </c>
      <c r="Q324" s="1">
        <v>2</v>
      </c>
      <c r="R324" s="1">
        <v>2</v>
      </c>
      <c r="S324" s="1">
        <v>0</v>
      </c>
      <c r="T324" s="1">
        <v>2</v>
      </c>
      <c r="U324" s="1">
        <v>2</v>
      </c>
      <c r="V324" s="1">
        <v>0</v>
      </c>
      <c r="W324" s="1">
        <v>317980</v>
      </c>
      <c r="X324" s="1">
        <v>317980</v>
      </c>
      <c r="Y324" s="1">
        <v>0</v>
      </c>
      <c r="Z324" s="1">
        <v>2</v>
      </c>
      <c r="AA324" s="1">
        <v>2</v>
      </c>
      <c r="AB324" s="1">
        <v>0</v>
      </c>
      <c r="AC324" s="1">
        <v>2</v>
      </c>
      <c r="AD324" s="1">
        <v>2</v>
      </c>
      <c r="AE324" s="1">
        <v>0</v>
      </c>
      <c r="AF324" s="1">
        <v>317980</v>
      </c>
      <c r="AG324" s="1">
        <v>317980</v>
      </c>
      <c r="AH324" s="1">
        <v>0</v>
      </c>
      <c r="AI324" s="1" t="s">
        <v>347</v>
      </c>
      <c r="AJ324" s="1" t="s">
        <v>347</v>
      </c>
      <c r="AK324" s="1" t="s">
        <v>50</v>
      </c>
      <c r="AL324" s="1" t="s">
        <v>347</v>
      </c>
      <c r="AM324" s="1" t="s">
        <v>347</v>
      </c>
      <c r="AN324" s="1" t="s">
        <v>50</v>
      </c>
      <c r="AO324" s="1" t="s">
        <v>266</v>
      </c>
      <c r="AP324" s="1" t="s">
        <v>49</v>
      </c>
    </row>
    <row r="325" spans="1:42" x14ac:dyDescent="0.3">
      <c r="A325" s="1">
        <v>20230425</v>
      </c>
      <c r="B325" s="1" t="s">
        <v>42</v>
      </c>
      <c r="C325" s="1" t="s">
        <v>43</v>
      </c>
      <c r="D325" s="1" t="s">
        <v>44</v>
      </c>
      <c r="E325" s="1" t="s">
        <v>341</v>
      </c>
      <c r="F325" s="1" t="s">
        <v>101</v>
      </c>
      <c r="G325" s="1" t="s">
        <v>192</v>
      </c>
      <c r="H325" s="1">
        <v>74246344013</v>
      </c>
      <c r="I325" s="1" t="s">
        <v>192</v>
      </c>
      <c r="J325" s="1">
        <v>74246344013</v>
      </c>
      <c r="K325" s="1" t="s">
        <v>48</v>
      </c>
      <c r="L325" s="1" t="s">
        <v>49</v>
      </c>
      <c r="M325" s="1">
        <v>11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 t="s">
        <v>50</v>
      </c>
      <c r="AJ325" s="1" t="s">
        <v>50</v>
      </c>
      <c r="AK325" s="1" t="s">
        <v>50</v>
      </c>
      <c r="AL325" s="1" t="s">
        <v>50</v>
      </c>
      <c r="AM325" s="1" t="s">
        <v>50</v>
      </c>
      <c r="AN325" s="1" t="s">
        <v>50</v>
      </c>
      <c r="AO325" s="1" t="s">
        <v>266</v>
      </c>
      <c r="AP325" s="1" t="s">
        <v>49</v>
      </c>
    </row>
    <row r="326" spans="1:42" x14ac:dyDescent="0.3">
      <c r="A326" s="1">
        <v>20230425</v>
      </c>
      <c r="B326" s="1" t="s">
        <v>42</v>
      </c>
      <c r="C326" s="1" t="s">
        <v>43</v>
      </c>
      <c r="D326" s="1" t="s">
        <v>44</v>
      </c>
      <c r="E326" s="1" t="s">
        <v>341</v>
      </c>
      <c r="F326" s="1" t="s">
        <v>101</v>
      </c>
      <c r="G326" s="1" t="s">
        <v>192</v>
      </c>
      <c r="H326" s="1">
        <v>79221005988</v>
      </c>
      <c r="I326" s="1" t="s">
        <v>192</v>
      </c>
      <c r="J326" s="1">
        <v>74246344013</v>
      </c>
      <c r="K326" s="1" t="s">
        <v>53</v>
      </c>
      <c r="L326" s="1" t="s">
        <v>342</v>
      </c>
      <c r="M326" s="1">
        <v>0</v>
      </c>
      <c r="N326" s="1">
        <v>0</v>
      </c>
      <c r="O326" s="1">
        <v>0</v>
      </c>
      <c r="P326" s="1">
        <v>0</v>
      </c>
      <c r="Q326" s="1">
        <v>2</v>
      </c>
      <c r="R326" s="1">
        <v>2</v>
      </c>
      <c r="S326" s="1">
        <v>0</v>
      </c>
      <c r="T326" s="1">
        <v>2</v>
      </c>
      <c r="U326" s="1">
        <v>2</v>
      </c>
      <c r="V326" s="1">
        <v>0</v>
      </c>
      <c r="W326" s="1">
        <v>317980</v>
      </c>
      <c r="X326" s="1">
        <v>317980</v>
      </c>
      <c r="Y326" s="1">
        <v>0</v>
      </c>
      <c r="Z326" s="1">
        <v>2</v>
      </c>
      <c r="AA326" s="1">
        <v>2</v>
      </c>
      <c r="AB326" s="1">
        <v>0</v>
      </c>
      <c r="AC326" s="1">
        <v>2</v>
      </c>
      <c r="AD326" s="1">
        <v>2</v>
      </c>
      <c r="AE326" s="1">
        <v>0</v>
      </c>
      <c r="AF326" s="1">
        <v>317980</v>
      </c>
      <c r="AG326" s="1">
        <v>317980</v>
      </c>
      <c r="AH326" s="1">
        <v>0</v>
      </c>
      <c r="AI326" s="1" t="s">
        <v>50</v>
      </c>
      <c r="AJ326" s="1" t="s">
        <v>50</v>
      </c>
      <c r="AK326" s="1" t="s">
        <v>50</v>
      </c>
      <c r="AL326" s="1" t="s">
        <v>50</v>
      </c>
      <c r="AM326" s="1" t="s">
        <v>50</v>
      </c>
      <c r="AN326" s="1" t="s">
        <v>50</v>
      </c>
      <c r="AO326" s="1" t="s">
        <v>266</v>
      </c>
      <c r="AP326" s="1" t="s">
        <v>49</v>
      </c>
    </row>
    <row r="327" spans="1:42" x14ac:dyDescent="0.3">
      <c r="A327" s="1">
        <v>20230425</v>
      </c>
      <c r="B327" s="1" t="s">
        <v>42</v>
      </c>
      <c r="C327" s="1" t="s">
        <v>43</v>
      </c>
      <c r="D327" s="1" t="s">
        <v>44</v>
      </c>
      <c r="E327" s="1" t="s">
        <v>341</v>
      </c>
      <c r="F327" s="1" t="s">
        <v>101</v>
      </c>
      <c r="G327" s="1" t="s">
        <v>192</v>
      </c>
      <c r="H327" s="1">
        <v>79221005988</v>
      </c>
      <c r="I327" s="1" t="s">
        <v>192</v>
      </c>
      <c r="J327" s="1">
        <v>79221005988</v>
      </c>
      <c r="K327" s="1" t="s">
        <v>53</v>
      </c>
      <c r="L327" s="1" t="s">
        <v>342</v>
      </c>
      <c r="M327" s="1">
        <v>146</v>
      </c>
      <c r="N327" s="1">
        <v>36</v>
      </c>
      <c r="O327" s="1">
        <v>4229</v>
      </c>
      <c r="P327" s="1">
        <v>0.24657534062862396</v>
      </c>
      <c r="Q327" s="1">
        <v>4</v>
      </c>
      <c r="R327" s="1">
        <v>4</v>
      </c>
      <c r="S327" s="1">
        <v>0</v>
      </c>
      <c r="T327" s="1">
        <v>4</v>
      </c>
      <c r="U327" s="1">
        <v>4</v>
      </c>
      <c r="V327" s="1">
        <v>0</v>
      </c>
      <c r="W327" s="1">
        <v>635960</v>
      </c>
      <c r="X327" s="1">
        <v>635960</v>
      </c>
      <c r="Y327" s="1">
        <v>0</v>
      </c>
      <c r="Z327" s="1">
        <v>4</v>
      </c>
      <c r="AA327" s="1">
        <v>4</v>
      </c>
      <c r="AB327" s="1">
        <v>0</v>
      </c>
      <c r="AC327" s="1">
        <v>4</v>
      </c>
      <c r="AD327" s="1">
        <v>4</v>
      </c>
      <c r="AE327" s="1">
        <v>0</v>
      </c>
      <c r="AF327" s="1">
        <v>635960</v>
      </c>
      <c r="AG327" s="1">
        <v>635960</v>
      </c>
      <c r="AH327" s="1">
        <v>0</v>
      </c>
      <c r="AI327" s="1" t="s">
        <v>345</v>
      </c>
      <c r="AJ327" s="1" t="s">
        <v>345</v>
      </c>
      <c r="AK327" s="1" t="s">
        <v>50</v>
      </c>
      <c r="AL327" s="1" t="s">
        <v>345</v>
      </c>
      <c r="AM327" s="1" t="s">
        <v>345</v>
      </c>
      <c r="AN327" s="1" t="s">
        <v>50</v>
      </c>
      <c r="AO327" s="1" t="s">
        <v>266</v>
      </c>
      <c r="AP327" s="1" t="s">
        <v>49</v>
      </c>
    </row>
    <row r="328" spans="1:42" x14ac:dyDescent="0.3">
      <c r="A328" s="1">
        <v>20230425</v>
      </c>
      <c r="B328" s="1" t="s">
        <v>42</v>
      </c>
      <c r="C328" s="1" t="s">
        <v>43</v>
      </c>
      <c r="D328" s="1" t="s">
        <v>44</v>
      </c>
      <c r="E328" s="1" t="s">
        <v>341</v>
      </c>
      <c r="F328" s="1" t="s">
        <v>101</v>
      </c>
      <c r="G328" s="1" t="s">
        <v>192</v>
      </c>
      <c r="H328" s="1">
        <v>79221005988</v>
      </c>
      <c r="I328" s="1" t="s">
        <v>192</v>
      </c>
      <c r="J328" s="1">
        <v>79221005988</v>
      </c>
      <c r="K328" s="1" t="s">
        <v>53</v>
      </c>
      <c r="L328" s="1" t="s">
        <v>346</v>
      </c>
      <c r="M328" s="1">
        <v>9</v>
      </c>
      <c r="N328" s="1">
        <v>3</v>
      </c>
      <c r="O328" s="1">
        <v>300</v>
      </c>
      <c r="P328" s="1">
        <v>0.3333333432674408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 t="s">
        <v>50</v>
      </c>
      <c r="AJ328" s="1" t="s">
        <v>50</v>
      </c>
      <c r="AK328" s="1" t="s">
        <v>50</v>
      </c>
      <c r="AL328" s="1" t="s">
        <v>50</v>
      </c>
      <c r="AM328" s="1" t="s">
        <v>50</v>
      </c>
      <c r="AN328" s="1" t="s">
        <v>50</v>
      </c>
      <c r="AO328" s="1" t="s">
        <v>266</v>
      </c>
      <c r="AP328" s="1" t="s">
        <v>49</v>
      </c>
    </row>
    <row r="329" spans="1:42" x14ac:dyDescent="0.3">
      <c r="A329" s="1">
        <v>20230425</v>
      </c>
      <c r="B329" s="1" t="s">
        <v>42</v>
      </c>
      <c r="C329" s="1" t="s">
        <v>43</v>
      </c>
      <c r="D329" s="1" t="s">
        <v>44</v>
      </c>
      <c r="E329" s="1" t="s">
        <v>341</v>
      </c>
      <c r="F329" s="1" t="s">
        <v>101</v>
      </c>
      <c r="G329" s="1" t="s">
        <v>192</v>
      </c>
      <c r="H329" s="1">
        <v>79221005988</v>
      </c>
      <c r="I329" s="1" t="s">
        <v>192</v>
      </c>
      <c r="J329" s="1">
        <v>79221005988</v>
      </c>
      <c r="K329" s="1" t="s">
        <v>48</v>
      </c>
      <c r="L329" s="1" t="s">
        <v>49</v>
      </c>
      <c r="M329" s="1">
        <v>134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 t="s">
        <v>50</v>
      </c>
      <c r="AJ329" s="1" t="s">
        <v>50</v>
      </c>
      <c r="AK329" s="1" t="s">
        <v>50</v>
      </c>
      <c r="AL329" s="1" t="s">
        <v>50</v>
      </c>
      <c r="AM329" s="1" t="s">
        <v>50</v>
      </c>
      <c r="AN329" s="1" t="s">
        <v>50</v>
      </c>
      <c r="AO329" s="1" t="s">
        <v>266</v>
      </c>
      <c r="AP329" s="1" t="s">
        <v>49</v>
      </c>
    </row>
    <row r="330" spans="1:42" x14ac:dyDescent="0.3">
      <c r="A330" s="1">
        <v>20230425</v>
      </c>
      <c r="B330" s="1" t="s">
        <v>42</v>
      </c>
      <c r="C330" s="1" t="s">
        <v>43</v>
      </c>
      <c r="D330" s="1" t="s">
        <v>44</v>
      </c>
      <c r="E330" s="1" t="s">
        <v>245</v>
      </c>
      <c r="F330" s="1" t="s">
        <v>101</v>
      </c>
      <c r="G330" s="1" t="s">
        <v>105</v>
      </c>
      <c r="H330" s="1">
        <v>78206305759</v>
      </c>
      <c r="I330" s="1" t="s">
        <v>105</v>
      </c>
      <c r="J330" s="1">
        <v>78206305759</v>
      </c>
      <c r="K330" s="1" t="s">
        <v>53</v>
      </c>
      <c r="L330" s="1" t="s">
        <v>248</v>
      </c>
      <c r="M330" s="1">
        <v>3</v>
      </c>
      <c r="N330" s="1">
        <v>1</v>
      </c>
      <c r="O330" s="1">
        <v>231</v>
      </c>
      <c r="P330" s="1">
        <v>0.3333333432674408</v>
      </c>
      <c r="Q330" s="1">
        <v>2</v>
      </c>
      <c r="R330" s="1">
        <v>2</v>
      </c>
      <c r="S330" s="1">
        <v>0</v>
      </c>
      <c r="T330" s="1">
        <v>2</v>
      </c>
      <c r="U330" s="1">
        <v>2</v>
      </c>
      <c r="V330" s="1">
        <v>0</v>
      </c>
      <c r="W330" s="1">
        <v>51800</v>
      </c>
      <c r="X330" s="1">
        <v>51800</v>
      </c>
      <c r="Y330" s="1">
        <v>0</v>
      </c>
      <c r="Z330" s="1">
        <v>2</v>
      </c>
      <c r="AA330" s="1">
        <v>2</v>
      </c>
      <c r="AB330" s="1">
        <v>0</v>
      </c>
      <c r="AC330" s="1">
        <v>2</v>
      </c>
      <c r="AD330" s="1">
        <v>2</v>
      </c>
      <c r="AE330" s="1">
        <v>0</v>
      </c>
      <c r="AF330" s="1">
        <v>51800</v>
      </c>
      <c r="AG330" s="1">
        <v>51800</v>
      </c>
      <c r="AH330" s="1">
        <v>0</v>
      </c>
      <c r="AI330" s="1" t="s">
        <v>249</v>
      </c>
      <c r="AJ330" s="1" t="s">
        <v>249</v>
      </c>
      <c r="AK330" s="1" t="s">
        <v>50</v>
      </c>
      <c r="AL330" s="1" t="s">
        <v>249</v>
      </c>
      <c r="AM330" s="1" t="s">
        <v>249</v>
      </c>
      <c r="AN330" s="1" t="s">
        <v>50</v>
      </c>
      <c r="AO330" s="1" t="s">
        <v>240</v>
      </c>
      <c r="AP330" s="1" t="s">
        <v>49</v>
      </c>
    </row>
    <row r="331" spans="1:42" x14ac:dyDescent="0.3">
      <c r="A331" s="1">
        <v>20230425</v>
      </c>
      <c r="B331" s="1" t="s">
        <v>42</v>
      </c>
      <c r="C331" s="1" t="s">
        <v>43</v>
      </c>
      <c r="D331" s="1" t="s">
        <v>44</v>
      </c>
      <c r="E331" s="1" t="s">
        <v>245</v>
      </c>
      <c r="F331" s="1" t="s">
        <v>101</v>
      </c>
      <c r="G331" s="1" t="s">
        <v>105</v>
      </c>
      <c r="H331" s="1">
        <v>78206305759</v>
      </c>
      <c r="I331" s="1" t="s">
        <v>105</v>
      </c>
      <c r="J331" s="1">
        <v>78206305759</v>
      </c>
      <c r="K331" s="1" t="s">
        <v>48</v>
      </c>
      <c r="L331" s="1" t="s">
        <v>49</v>
      </c>
      <c r="M331" s="1">
        <v>50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 t="s">
        <v>50</v>
      </c>
      <c r="AJ331" s="1" t="s">
        <v>50</v>
      </c>
      <c r="AK331" s="1" t="s">
        <v>50</v>
      </c>
      <c r="AL331" s="1" t="s">
        <v>50</v>
      </c>
      <c r="AM331" s="1" t="s">
        <v>50</v>
      </c>
      <c r="AN331" s="1" t="s">
        <v>50</v>
      </c>
      <c r="AO331" s="1" t="s">
        <v>240</v>
      </c>
      <c r="AP331" s="1" t="s">
        <v>49</v>
      </c>
    </row>
    <row r="332" spans="1:42" x14ac:dyDescent="0.3">
      <c r="A332" s="1">
        <v>20230425</v>
      </c>
      <c r="B332" s="1" t="s">
        <v>42</v>
      </c>
      <c r="C332" s="1" t="s">
        <v>43</v>
      </c>
      <c r="D332" s="1" t="s">
        <v>44</v>
      </c>
      <c r="E332" s="1" t="s">
        <v>245</v>
      </c>
      <c r="F332" s="1" t="s">
        <v>101</v>
      </c>
      <c r="G332" s="1" t="s">
        <v>102</v>
      </c>
      <c r="H332" s="1">
        <v>77396981998</v>
      </c>
      <c r="I332" s="1" t="s">
        <v>102</v>
      </c>
      <c r="J332" s="1">
        <v>77396981998</v>
      </c>
      <c r="K332" s="1" t="s">
        <v>53</v>
      </c>
      <c r="L332" s="1" t="s">
        <v>246</v>
      </c>
      <c r="M332" s="1">
        <v>12</v>
      </c>
      <c r="N332" s="1">
        <v>2</v>
      </c>
      <c r="O332" s="1">
        <v>294</v>
      </c>
      <c r="P332" s="1">
        <v>0.1666666716337204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 t="s">
        <v>50</v>
      </c>
      <c r="AJ332" s="1" t="s">
        <v>50</v>
      </c>
      <c r="AK332" s="1" t="s">
        <v>50</v>
      </c>
      <c r="AL332" s="1" t="s">
        <v>50</v>
      </c>
      <c r="AM332" s="1" t="s">
        <v>50</v>
      </c>
      <c r="AN332" s="1" t="s">
        <v>50</v>
      </c>
      <c r="AO332" s="1" t="s">
        <v>240</v>
      </c>
      <c r="AP332" s="1" t="s">
        <v>49</v>
      </c>
    </row>
    <row r="333" spans="1:42" x14ac:dyDescent="0.3">
      <c r="A333" s="1">
        <v>20230425</v>
      </c>
      <c r="B333" s="1" t="s">
        <v>42</v>
      </c>
      <c r="C333" s="1" t="s">
        <v>43</v>
      </c>
      <c r="D333" s="1" t="s">
        <v>44</v>
      </c>
      <c r="E333" s="1" t="s">
        <v>245</v>
      </c>
      <c r="F333" s="1" t="s">
        <v>101</v>
      </c>
      <c r="G333" s="1" t="s">
        <v>102</v>
      </c>
      <c r="H333" s="1">
        <v>77396981998</v>
      </c>
      <c r="I333" s="1" t="s">
        <v>102</v>
      </c>
      <c r="J333" s="1">
        <v>77396981998</v>
      </c>
      <c r="K333" s="1" t="s">
        <v>53</v>
      </c>
      <c r="L333" s="1" t="s">
        <v>247</v>
      </c>
      <c r="M333" s="1">
        <v>2</v>
      </c>
      <c r="N333" s="1">
        <v>1</v>
      </c>
      <c r="O333" s="1">
        <v>184</v>
      </c>
      <c r="P333" s="1">
        <v>0.5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 t="s">
        <v>50</v>
      </c>
      <c r="AJ333" s="1" t="s">
        <v>50</v>
      </c>
      <c r="AK333" s="1" t="s">
        <v>50</v>
      </c>
      <c r="AL333" s="1" t="s">
        <v>50</v>
      </c>
      <c r="AM333" s="1" t="s">
        <v>50</v>
      </c>
      <c r="AN333" s="1" t="s">
        <v>50</v>
      </c>
      <c r="AO333" s="1" t="s">
        <v>240</v>
      </c>
      <c r="AP333" s="1" t="s">
        <v>49</v>
      </c>
    </row>
    <row r="334" spans="1:42" x14ac:dyDescent="0.3">
      <c r="A334" s="1">
        <v>20230425</v>
      </c>
      <c r="B334" s="1" t="s">
        <v>42</v>
      </c>
      <c r="C334" s="1" t="s">
        <v>43</v>
      </c>
      <c r="D334" s="1" t="s">
        <v>44</v>
      </c>
      <c r="E334" s="1" t="s">
        <v>245</v>
      </c>
      <c r="F334" s="1" t="s">
        <v>101</v>
      </c>
      <c r="G334" s="1" t="s">
        <v>102</v>
      </c>
      <c r="H334" s="1">
        <v>77396981998</v>
      </c>
      <c r="I334" s="1" t="s">
        <v>102</v>
      </c>
      <c r="J334" s="1">
        <v>77396981998</v>
      </c>
      <c r="K334" s="1" t="s">
        <v>48</v>
      </c>
      <c r="L334" s="1" t="s">
        <v>49</v>
      </c>
      <c r="M334" s="1">
        <v>318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 t="s">
        <v>50</v>
      </c>
      <c r="AJ334" s="1" t="s">
        <v>50</v>
      </c>
      <c r="AK334" s="1" t="s">
        <v>50</v>
      </c>
      <c r="AL334" s="1" t="s">
        <v>50</v>
      </c>
      <c r="AM334" s="1" t="s">
        <v>50</v>
      </c>
      <c r="AN334" s="1" t="s">
        <v>50</v>
      </c>
      <c r="AO334" s="1" t="s">
        <v>240</v>
      </c>
      <c r="AP334" s="1" t="s">
        <v>49</v>
      </c>
    </row>
    <row r="335" spans="1:42" x14ac:dyDescent="0.3">
      <c r="A335" s="1">
        <v>20230425</v>
      </c>
      <c r="B335" s="1" t="s">
        <v>42</v>
      </c>
      <c r="C335" s="1" t="s">
        <v>43</v>
      </c>
      <c r="D335" s="1" t="s">
        <v>44</v>
      </c>
      <c r="E335" s="1" t="s">
        <v>179</v>
      </c>
      <c r="F335" s="1" t="s">
        <v>101</v>
      </c>
      <c r="G335" s="1" t="s">
        <v>151</v>
      </c>
      <c r="H335" s="1">
        <v>82113927056</v>
      </c>
      <c r="I335" s="1" t="s">
        <v>151</v>
      </c>
      <c r="J335" s="1">
        <v>82113927056</v>
      </c>
      <c r="K335" s="1" t="s">
        <v>53</v>
      </c>
      <c r="L335" s="1" t="s">
        <v>56</v>
      </c>
      <c r="M335" s="1">
        <v>981</v>
      </c>
      <c r="N335" s="1">
        <v>20</v>
      </c>
      <c r="O335" s="1">
        <v>52074</v>
      </c>
      <c r="P335" s="1">
        <v>2.0387358963489532E-2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 t="s">
        <v>50</v>
      </c>
      <c r="AJ335" s="1" t="s">
        <v>50</v>
      </c>
      <c r="AK335" s="1" t="s">
        <v>50</v>
      </c>
      <c r="AL335" s="1" t="s">
        <v>50</v>
      </c>
      <c r="AM335" s="1" t="s">
        <v>50</v>
      </c>
      <c r="AN335" s="1" t="s">
        <v>50</v>
      </c>
      <c r="AO335" s="1" t="s">
        <v>180</v>
      </c>
      <c r="AP335" s="1" t="s">
        <v>49</v>
      </c>
    </row>
    <row r="336" spans="1:42" x14ac:dyDescent="0.3">
      <c r="A336" s="1">
        <v>20230425</v>
      </c>
      <c r="B336" s="1" t="s">
        <v>42</v>
      </c>
      <c r="C336" s="1" t="s">
        <v>43</v>
      </c>
      <c r="D336" s="1" t="s">
        <v>44</v>
      </c>
      <c r="E336" s="1" t="s">
        <v>179</v>
      </c>
      <c r="F336" s="1" t="s">
        <v>101</v>
      </c>
      <c r="G336" s="1" t="s">
        <v>151</v>
      </c>
      <c r="H336" s="1">
        <v>82113927056</v>
      </c>
      <c r="I336" s="1" t="s">
        <v>151</v>
      </c>
      <c r="J336" s="1">
        <v>82113927056</v>
      </c>
      <c r="K336" s="1" t="s">
        <v>53</v>
      </c>
      <c r="L336" s="1" t="s">
        <v>181</v>
      </c>
      <c r="M336" s="1">
        <v>36</v>
      </c>
      <c r="N336" s="1">
        <v>1</v>
      </c>
      <c r="O336" s="1">
        <v>1879</v>
      </c>
      <c r="P336" s="1">
        <v>2.777777798473835E-2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 t="s">
        <v>50</v>
      </c>
      <c r="AJ336" s="1" t="s">
        <v>50</v>
      </c>
      <c r="AK336" s="1" t="s">
        <v>50</v>
      </c>
      <c r="AL336" s="1" t="s">
        <v>50</v>
      </c>
      <c r="AM336" s="1" t="s">
        <v>50</v>
      </c>
      <c r="AN336" s="1" t="s">
        <v>50</v>
      </c>
      <c r="AO336" s="1" t="s">
        <v>180</v>
      </c>
      <c r="AP336" s="1" t="s">
        <v>49</v>
      </c>
    </row>
    <row r="337" spans="1:42" x14ac:dyDescent="0.3">
      <c r="A337" s="1">
        <v>20230425</v>
      </c>
      <c r="B337" s="1" t="s">
        <v>42</v>
      </c>
      <c r="C337" s="1" t="s">
        <v>43</v>
      </c>
      <c r="D337" s="1" t="s">
        <v>44</v>
      </c>
      <c r="E337" s="1" t="s">
        <v>179</v>
      </c>
      <c r="F337" s="1" t="s">
        <v>101</v>
      </c>
      <c r="G337" s="1" t="s">
        <v>151</v>
      </c>
      <c r="H337" s="1">
        <v>82113927056</v>
      </c>
      <c r="I337" s="1" t="s">
        <v>151</v>
      </c>
      <c r="J337" s="1">
        <v>82113927056</v>
      </c>
      <c r="K337" s="1" t="s">
        <v>48</v>
      </c>
      <c r="L337" s="1" t="s">
        <v>49</v>
      </c>
      <c r="M337" s="1">
        <v>998</v>
      </c>
      <c r="N337" s="1">
        <v>1</v>
      </c>
      <c r="O337" s="1">
        <v>218</v>
      </c>
      <c r="P337" s="1">
        <v>1.0020040208473802E-3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 t="s">
        <v>50</v>
      </c>
      <c r="AJ337" s="1" t="s">
        <v>50</v>
      </c>
      <c r="AK337" s="1" t="s">
        <v>50</v>
      </c>
      <c r="AL337" s="1" t="s">
        <v>50</v>
      </c>
      <c r="AM337" s="1" t="s">
        <v>50</v>
      </c>
      <c r="AN337" s="1" t="s">
        <v>50</v>
      </c>
      <c r="AO337" s="1" t="s">
        <v>180</v>
      </c>
      <c r="AP337" s="1" t="s">
        <v>49</v>
      </c>
    </row>
    <row r="338" spans="1:42" x14ac:dyDescent="0.3">
      <c r="A338" s="1">
        <v>20230425</v>
      </c>
      <c r="B338" s="1" t="s">
        <v>42</v>
      </c>
      <c r="C338" s="1" t="s">
        <v>43</v>
      </c>
      <c r="D338" s="1" t="s">
        <v>44</v>
      </c>
      <c r="E338" s="1" t="s">
        <v>179</v>
      </c>
      <c r="F338" s="1" t="s">
        <v>101</v>
      </c>
      <c r="G338" s="1" t="s">
        <v>150</v>
      </c>
      <c r="H338" s="1">
        <v>82113927048</v>
      </c>
      <c r="I338" s="1" t="s">
        <v>150</v>
      </c>
      <c r="J338" s="1">
        <v>82113927048</v>
      </c>
      <c r="K338" s="1" t="s">
        <v>53</v>
      </c>
      <c r="L338" s="1" t="s">
        <v>56</v>
      </c>
      <c r="M338" s="1">
        <v>607</v>
      </c>
      <c r="N338" s="1">
        <v>9</v>
      </c>
      <c r="O338" s="1">
        <v>23284</v>
      </c>
      <c r="P338" s="1">
        <v>1.4827017672359943E-2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 t="s">
        <v>50</v>
      </c>
      <c r="AJ338" s="1" t="s">
        <v>50</v>
      </c>
      <c r="AK338" s="1" t="s">
        <v>50</v>
      </c>
      <c r="AL338" s="1" t="s">
        <v>50</v>
      </c>
      <c r="AM338" s="1" t="s">
        <v>50</v>
      </c>
      <c r="AN338" s="1" t="s">
        <v>50</v>
      </c>
      <c r="AO338" s="1" t="s">
        <v>180</v>
      </c>
      <c r="AP338" s="1" t="s">
        <v>49</v>
      </c>
    </row>
    <row r="339" spans="1:42" x14ac:dyDescent="0.3">
      <c r="A339" s="1">
        <v>20230425</v>
      </c>
      <c r="B339" s="1" t="s">
        <v>42</v>
      </c>
      <c r="C339" s="1" t="s">
        <v>43</v>
      </c>
      <c r="D339" s="1" t="s">
        <v>44</v>
      </c>
      <c r="E339" s="1" t="s">
        <v>179</v>
      </c>
      <c r="F339" s="1" t="s">
        <v>101</v>
      </c>
      <c r="G339" s="1" t="s">
        <v>150</v>
      </c>
      <c r="H339" s="1">
        <v>82113927048</v>
      </c>
      <c r="I339" s="1" t="s">
        <v>150</v>
      </c>
      <c r="J339" s="1">
        <v>82113927048</v>
      </c>
      <c r="K339" s="1" t="s">
        <v>48</v>
      </c>
      <c r="L339" s="1" t="s">
        <v>49</v>
      </c>
      <c r="M339" s="1">
        <v>116</v>
      </c>
      <c r="N339" s="1">
        <v>1</v>
      </c>
      <c r="O339" s="1">
        <v>189</v>
      </c>
      <c r="P339" s="1">
        <v>8.6206896230578423E-3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 t="s">
        <v>50</v>
      </c>
      <c r="AJ339" s="1" t="s">
        <v>50</v>
      </c>
      <c r="AK339" s="1" t="s">
        <v>50</v>
      </c>
      <c r="AL339" s="1" t="s">
        <v>50</v>
      </c>
      <c r="AM339" s="1" t="s">
        <v>50</v>
      </c>
      <c r="AN339" s="1" t="s">
        <v>50</v>
      </c>
      <c r="AO339" s="1" t="s">
        <v>180</v>
      </c>
      <c r="AP339" s="1" t="s">
        <v>49</v>
      </c>
    </row>
    <row r="340" spans="1:42" x14ac:dyDescent="0.3">
      <c r="A340" s="1">
        <v>20230425</v>
      </c>
      <c r="B340" s="1" t="s">
        <v>42</v>
      </c>
      <c r="C340" s="1" t="s">
        <v>43</v>
      </c>
      <c r="D340" s="1" t="s">
        <v>44</v>
      </c>
      <c r="E340" s="1" t="s">
        <v>179</v>
      </c>
      <c r="F340" s="1" t="s">
        <v>101</v>
      </c>
      <c r="G340" s="1" t="s">
        <v>148</v>
      </c>
      <c r="H340" s="1">
        <v>82113927014</v>
      </c>
      <c r="I340" s="1" t="s">
        <v>148</v>
      </c>
      <c r="J340" s="1">
        <v>82113927014</v>
      </c>
      <c r="K340" s="1" t="s">
        <v>48</v>
      </c>
      <c r="L340" s="1" t="s">
        <v>49</v>
      </c>
      <c r="M340" s="1">
        <v>722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 t="s">
        <v>50</v>
      </c>
      <c r="AJ340" s="1" t="s">
        <v>50</v>
      </c>
      <c r="AK340" s="1" t="s">
        <v>50</v>
      </c>
      <c r="AL340" s="1" t="s">
        <v>50</v>
      </c>
      <c r="AM340" s="1" t="s">
        <v>50</v>
      </c>
      <c r="AN340" s="1" t="s">
        <v>50</v>
      </c>
      <c r="AO340" s="1" t="s">
        <v>180</v>
      </c>
      <c r="AP340" s="1" t="s">
        <v>49</v>
      </c>
    </row>
    <row r="341" spans="1:42" x14ac:dyDescent="0.3">
      <c r="A341" s="1">
        <v>20230425</v>
      </c>
      <c r="B341" s="1" t="s">
        <v>42</v>
      </c>
      <c r="C341" s="1" t="s">
        <v>43</v>
      </c>
      <c r="D341" s="1" t="s">
        <v>44</v>
      </c>
      <c r="E341" s="1" t="s">
        <v>162</v>
      </c>
      <c r="F341" s="1" t="s">
        <v>101</v>
      </c>
      <c r="G341" s="1" t="s">
        <v>151</v>
      </c>
      <c r="H341" s="1">
        <v>82113927056</v>
      </c>
      <c r="I341" s="1" t="s">
        <v>151</v>
      </c>
      <c r="J341" s="1">
        <v>82113927056</v>
      </c>
      <c r="K341" s="1" t="s">
        <v>53</v>
      </c>
      <c r="L341" s="1" t="s">
        <v>166</v>
      </c>
      <c r="M341" s="1">
        <v>165</v>
      </c>
      <c r="N341" s="1">
        <v>5</v>
      </c>
      <c r="O341" s="1">
        <v>2415</v>
      </c>
      <c r="P341" s="1">
        <v>3.0303031206130981E-2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 t="s">
        <v>50</v>
      </c>
      <c r="AJ341" s="1" t="s">
        <v>50</v>
      </c>
      <c r="AK341" s="1" t="s">
        <v>50</v>
      </c>
      <c r="AL341" s="1" t="s">
        <v>50</v>
      </c>
      <c r="AM341" s="1" t="s">
        <v>50</v>
      </c>
      <c r="AN341" s="1" t="s">
        <v>50</v>
      </c>
      <c r="AO341" s="1" t="s">
        <v>163</v>
      </c>
      <c r="AP341" s="1" t="s">
        <v>49</v>
      </c>
    </row>
    <row r="342" spans="1:42" x14ac:dyDescent="0.3">
      <c r="A342" s="1">
        <v>20230425</v>
      </c>
      <c r="B342" s="1" t="s">
        <v>42</v>
      </c>
      <c r="C342" s="1" t="s">
        <v>43</v>
      </c>
      <c r="D342" s="1" t="s">
        <v>44</v>
      </c>
      <c r="E342" s="1" t="s">
        <v>162</v>
      </c>
      <c r="F342" s="1" t="s">
        <v>101</v>
      </c>
      <c r="G342" s="1" t="s">
        <v>151</v>
      </c>
      <c r="H342" s="1">
        <v>82113927056</v>
      </c>
      <c r="I342" s="1" t="s">
        <v>151</v>
      </c>
      <c r="J342" s="1">
        <v>82113927056</v>
      </c>
      <c r="K342" s="1" t="s">
        <v>53</v>
      </c>
      <c r="L342" s="1" t="s">
        <v>169</v>
      </c>
      <c r="M342" s="1">
        <v>39</v>
      </c>
      <c r="N342" s="1">
        <v>1</v>
      </c>
      <c r="O342" s="1">
        <v>348</v>
      </c>
      <c r="P342" s="1">
        <v>2.5641025975346565E-2</v>
      </c>
      <c r="Q342" s="1">
        <v>1</v>
      </c>
      <c r="R342" s="1">
        <v>1</v>
      </c>
      <c r="S342" s="1">
        <v>0</v>
      </c>
      <c r="T342" s="1">
        <v>1</v>
      </c>
      <c r="U342" s="1">
        <v>1</v>
      </c>
      <c r="V342" s="1">
        <v>0</v>
      </c>
      <c r="W342" s="1">
        <v>79000</v>
      </c>
      <c r="X342" s="1">
        <v>79000</v>
      </c>
      <c r="Y342" s="1">
        <v>0</v>
      </c>
      <c r="Z342" s="1">
        <v>1</v>
      </c>
      <c r="AA342" s="1">
        <v>1</v>
      </c>
      <c r="AB342" s="1">
        <v>0</v>
      </c>
      <c r="AC342" s="1">
        <v>1</v>
      </c>
      <c r="AD342" s="1">
        <v>1</v>
      </c>
      <c r="AE342" s="1">
        <v>0</v>
      </c>
      <c r="AF342" s="1">
        <v>79000</v>
      </c>
      <c r="AG342" s="1">
        <v>79000</v>
      </c>
      <c r="AH342" s="1">
        <v>0</v>
      </c>
      <c r="AI342" s="1" t="s">
        <v>171</v>
      </c>
      <c r="AJ342" s="1" t="s">
        <v>171</v>
      </c>
      <c r="AK342" s="1" t="s">
        <v>50</v>
      </c>
      <c r="AL342" s="1" t="s">
        <v>171</v>
      </c>
      <c r="AM342" s="1" t="s">
        <v>171</v>
      </c>
      <c r="AN342" s="1" t="s">
        <v>50</v>
      </c>
      <c r="AO342" s="1" t="s">
        <v>163</v>
      </c>
      <c r="AP342" s="1" t="s">
        <v>49</v>
      </c>
    </row>
    <row r="343" spans="1:42" x14ac:dyDescent="0.3">
      <c r="A343" s="1">
        <v>20230425</v>
      </c>
      <c r="B343" s="1" t="s">
        <v>42</v>
      </c>
      <c r="C343" s="1" t="s">
        <v>43</v>
      </c>
      <c r="D343" s="1" t="s">
        <v>44</v>
      </c>
      <c r="E343" s="1" t="s">
        <v>162</v>
      </c>
      <c r="F343" s="1" t="s">
        <v>101</v>
      </c>
      <c r="G343" s="1" t="s">
        <v>151</v>
      </c>
      <c r="H343" s="1">
        <v>82113927056</v>
      </c>
      <c r="I343" s="1" t="s">
        <v>151</v>
      </c>
      <c r="J343" s="1">
        <v>82113927056</v>
      </c>
      <c r="K343" s="1" t="s">
        <v>48</v>
      </c>
      <c r="L343" s="1" t="s">
        <v>49</v>
      </c>
      <c r="M343" s="1">
        <v>15343</v>
      </c>
      <c r="N343" s="1">
        <v>21</v>
      </c>
      <c r="O343" s="1">
        <v>6766</v>
      </c>
      <c r="P343" s="1">
        <v>1.3687023892998695E-3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 t="s">
        <v>50</v>
      </c>
      <c r="AJ343" s="1" t="s">
        <v>50</v>
      </c>
      <c r="AK343" s="1" t="s">
        <v>50</v>
      </c>
      <c r="AL343" s="1" t="s">
        <v>50</v>
      </c>
      <c r="AM343" s="1" t="s">
        <v>50</v>
      </c>
      <c r="AN343" s="1" t="s">
        <v>50</v>
      </c>
      <c r="AO343" s="1" t="s">
        <v>163</v>
      </c>
      <c r="AP343" s="1" t="s">
        <v>49</v>
      </c>
    </row>
    <row r="344" spans="1:42" x14ac:dyDescent="0.3">
      <c r="A344" s="1">
        <v>20230425</v>
      </c>
      <c r="B344" s="1" t="s">
        <v>42</v>
      </c>
      <c r="C344" s="1" t="s">
        <v>43</v>
      </c>
      <c r="D344" s="1" t="s">
        <v>44</v>
      </c>
      <c r="E344" s="1" t="s">
        <v>162</v>
      </c>
      <c r="F344" s="1" t="s">
        <v>101</v>
      </c>
      <c r="G344" s="1" t="s">
        <v>150</v>
      </c>
      <c r="H344" s="1">
        <v>82113927048</v>
      </c>
      <c r="I344" s="1" t="s">
        <v>150</v>
      </c>
      <c r="J344" s="1">
        <v>82113927048</v>
      </c>
      <c r="K344" s="1" t="s">
        <v>53</v>
      </c>
      <c r="L344" s="1" t="s">
        <v>166</v>
      </c>
      <c r="M344" s="1">
        <v>184</v>
      </c>
      <c r="N344" s="1">
        <v>14</v>
      </c>
      <c r="O344" s="1">
        <v>4972</v>
      </c>
      <c r="P344" s="1">
        <v>7.6086953282356262E-2</v>
      </c>
      <c r="Q344" s="1">
        <v>1</v>
      </c>
      <c r="R344" s="1">
        <v>1</v>
      </c>
      <c r="S344" s="1">
        <v>0</v>
      </c>
      <c r="T344" s="1">
        <v>1</v>
      </c>
      <c r="U344" s="1">
        <v>1</v>
      </c>
      <c r="V344" s="1">
        <v>0</v>
      </c>
      <c r="W344" s="1">
        <v>169000</v>
      </c>
      <c r="X344" s="1">
        <v>169000</v>
      </c>
      <c r="Y344" s="1">
        <v>0</v>
      </c>
      <c r="Z344" s="1">
        <v>1</v>
      </c>
      <c r="AA344" s="1">
        <v>1</v>
      </c>
      <c r="AB344" s="1">
        <v>0</v>
      </c>
      <c r="AC344" s="1">
        <v>1</v>
      </c>
      <c r="AD344" s="1">
        <v>1</v>
      </c>
      <c r="AE344" s="1">
        <v>0</v>
      </c>
      <c r="AF344" s="1">
        <v>169000</v>
      </c>
      <c r="AG344" s="1">
        <v>169000</v>
      </c>
      <c r="AH344" s="1">
        <v>0</v>
      </c>
      <c r="AI344" s="1" t="s">
        <v>168</v>
      </c>
      <c r="AJ344" s="1" t="s">
        <v>168</v>
      </c>
      <c r="AK344" s="1" t="s">
        <v>50</v>
      </c>
      <c r="AL344" s="1" t="s">
        <v>168</v>
      </c>
      <c r="AM344" s="1" t="s">
        <v>168</v>
      </c>
      <c r="AN344" s="1" t="s">
        <v>50</v>
      </c>
      <c r="AO344" s="1" t="s">
        <v>163</v>
      </c>
      <c r="AP344" s="1" t="s">
        <v>49</v>
      </c>
    </row>
    <row r="345" spans="1:42" x14ac:dyDescent="0.3">
      <c r="A345" s="1">
        <v>20230425</v>
      </c>
      <c r="B345" s="1" t="s">
        <v>42</v>
      </c>
      <c r="C345" s="1" t="s">
        <v>43</v>
      </c>
      <c r="D345" s="1" t="s">
        <v>44</v>
      </c>
      <c r="E345" s="1" t="s">
        <v>162</v>
      </c>
      <c r="F345" s="1" t="s">
        <v>101</v>
      </c>
      <c r="G345" s="1" t="s">
        <v>150</v>
      </c>
      <c r="H345" s="1">
        <v>82113927048</v>
      </c>
      <c r="I345" s="1" t="s">
        <v>150</v>
      </c>
      <c r="J345" s="1">
        <v>82113927048</v>
      </c>
      <c r="K345" s="1" t="s">
        <v>53</v>
      </c>
      <c r="L345" s="1" t="s">
        <v>169</v>
      </c>
      <c r="M345" s="1">
        <v>46</v>
      </c>
      <c r="N345" s="1">
        <v>9</v>
      </c>
      <c r="O345" s="1">
        <v>1629</v>
      </c>
      <c r="P345" s="1">
        <v>0.19565217196941376</v>
      </c>
      <c r="Q345" s="1">
        <v>2</v>
      </c>
      <c r="R345" s="1">
        <v>2</v>
      </c>
      <c r="S345" s="1">
        <v>0</v>
      </c>
      <c r="T345" s="1">
        <v>2</v>
      </c>
      <c r="U345" s="1">
        <v>2</v>
      </c>
      <c r="V345" s="1">
        <v>0</v>
      </c>
      <c r="W345" s="1">
        <v>338000</v>
      </c>
      <c r="X345" s="1">
        <v>338000</v>
      </c>
      <c r="Y345" s="1">
        <v>0</v>
      </c>
      <c r="Z345" s="1">
        <v>2</v>
      </c>
      <c r="AA345" s="1">
        <v>2</v>
      </c>
      <c r="AB345" s="1">
        <v>0</v>
      </c>
      <c r="AC345" s="1">
        <v>2</v>
      </c>
      <c r="AD345" s="1">
        <v>2</v>
      </c>
      <c r="AE345" s="1">
        <v>0</v>
      </c>
      <c r="AF345" s="1">
        <v>338000</v>
      </c>
      <c r="AG345" s="1">
        <v>338000</v>
      </c>
      <c r="AH345" s="1">
        <v>0</v>
      </c>
      <c r="AI345" s="1" t="s">
        <v>170</v>
      </c>
      <c r="AJ345" s="1" t="s">
        <v>170</v>
      </c>
      <c r="AK345" s="1" t="s">
        <v>50</v>
      </c>
      <c r="AL345" s="1" t="s">
        <v>170</v>
      </c>
      <c r="AM345" s="1" t="s">
        <v>170</v>
      </c>
      <c r="AN345" s="1" t="s">
        <v>50</v>
      </c>
      <c r="AO345" s="1" t="s">
        <v>163</v>
      </c>
      <c r="AP345" s="1" t="s">
        <v>49</v>
      </c>
    </row>
    <row r="346" spans="1:42" x14ac:dyDescent="0.3">
      <c r="A346" s="1">
        <v>20230425</v>
      </c>
      <c r="B346" s="1" t="s">
        <v>42</v>
      </c>
      <c r="C346" s="1" t="s">
        <v>43</v>
      </c>
      <c r="D346" s="1" t="s">
        <v>44</v>
      </c>
      <c r="E346" s="1" t="s">
        <v>162</v>
      </c>
      <c r="F346" s="1" t="s">
        <v>101</v>
      </c>
      <c r="G346" s="1" t="s">
        <v>150</v>
      </c>
      <c r="H346" s="1">
        <v>82113927048</v>
      </c>
      <c r="I346" s="1" t="s">
        <v>150</v>
      </c>
      <c r="J346" s="1">
        <v>82113927048</v>
      </c>
      <c r="K346" s="1" t="s">
        <v>48</v>
      </c>
      <c r="L346" s="1" t="s">
        <v>49</v>
      </c>
      <c r="M346" s="1">
        <v>14026</v>
      </c>
      <c r="N346" s="1">
        <v>13</v>
      </c>
      <c r="O346" s="1">
        <v>3932</v>
      </c>
      <c r="P346" s="1">
        <v>9.2685013078153133E-4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 t="s">
        <v>50</v>
      </c>
      <c r="AJ346" s="1" t="s">
        <v>50</v>
      </c>
      <c r="AK346" s="1" t="s">
        <v>50</v>
      </c>
      <c r="AL346" s="1" t="s">
        <v>50</v>
      </c>
      <c r="AM346" s="1" t="s">
        <v>50</v>
      </c>
      <c r="AN346" s="1" t="s">
        <v>50</v>
      </c>
      <c r="AO346" s="1" t="s">
        <v>163</v>
      </c>
      <c r="AP346" s="1" t="s">
        <v>49</v>
      </c>
    </row>
    <row r="347" spans="1:42" x14ac:dyDescent="0.3">
      <c r="A347" s="1">
        <v>20230425</v>
      </c>
      <c r="B347" s="1" t="s">
        <v>42</v>
      </c>
      <c r="C347" s="1" t="s">
        <v>43</v>
      </c>
      <c r="D347" s="1" t="s">
        <v>44</v>
      </c>
      <c r="E347" s="1" t="s">
        <v>162</v>
      </c>
      <c r="F347" s="1" t="s">
        <v>101</v>
      </c>
      <c r="G347" s="1" t="s">
        <v>164</v>
      </c>
      <c r="H347" s="1">
        <v>82223056158</v>
      </c>
      <c r="I347" s="1" t="s">
        <v>164</v>
      </c>
      <c r="J347" s="1">
        <v>82223056158</v>
      </c>
      <c r="K347" s="1" t="s">
        <v>53</v>
      </c>
      <c r="L347" s="1" t="s">
        <v>176</v>
      </c>
      <c r="M347" s="1">
        <v>39</v>
      </c>
      <c r="N347" s="1">
        <v>7</v>
      </c>
      <c r="O347" s="1">
        <v>1746</v>
      </c>
      <c r="P347" s="1">
        <v>0.17948718369007111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 t="s">
        <v>50</v>
      </c>
      <c r="AJ347" s="1" t="s">
        <v>50</v>
      </c>
      <c r="AK347" s="1" t="s">
        <v>50</v>
      </c>
      <c r="AL347" s="1" t="s">
        <v>50</v>
      </c>
      <c r="AM347" s="1" t="s">
        <v>50</v>
      </c>
      <c r="AN347" s="1" t="s">
        <v>50</v>
      </c>
      <c r="AO347" s="1" t="s">
        <v>163</v>
      </c>
      <c r="AP347" s="1" t="s">
        <v>49</v>
      </c>
    </row>
    <row r="348" spans="1:42" x14ac:dyDescent="0.3">
      <c r="A348" s="1">
        <v>20230425</v>
      </c>
      <c r="B348" s="1" t="s">
        <v>42</v>
      </c>
      <c r="C348" s="1" t="s">
        <v>43</v>
      </c>
      <c r="D348" s="1" t="s">
        <v>44</v>
      </c>
      <c r="E348" s="1" t="s">
        <v>162</v>
      </c>
      <c r="F348" s="1" t="s">
        <v>101</v>
      </c>
      <c r="G348" s="1" t="s">
        <v>164</v>
      </c>
      <c r="H348" s="1">
        <v>82223056158</v>
      </c>
      <c r="I348" s="1" t="s">
        <v>164</v>
      </c>
      <c r="J348" s="1">
        <v>82223056158</v>
      </c>
      <c r="K348" s="1" t="s">
        <v>48</v>
      </c>
      <c r="L348" s="1" t="s">
        <v>49</v>
      </c>
      <c r="M348" s="1">
        <v>5745</v>
      </c>
      <c r="N348" s="1">
        <v>8</v>
      </c>
      <c r="O348" s="1">
        <v>2260</v>
      </c>
      <c r="P348" s="1">
        <v>1.3925152597948909E-3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 t="s">
        <v>50</v>
      </c>
      <c r="AJ348" s="1" t="s">
        <v>50</v>
      </c>
      <c r="AK348" s="1" t="s">
        <v>50</v>
      </c>
      <c r="AL348" s="1" t="s">
        <v>50</v>
      </c>
      <c r="AM348" s="1" t="s">
        <v>50</v>
      </c>
      <c r="AN348" s="1" t="s">
        <v>50</v>
      </c>
      <c r="AO348" s="1" t="s">
        <v>163</v>
      </c>
      <c r="AP348" s="1" t="s">
        <v>49</v>
      </c>
    </row>
    <row r="349" spans="1:42" x14ac:dyDescent="0.3">
      <c r="A349" s="1">
        <v>20230425</v>
      </c>
      <c r="B349" s="1" t="s">
        <v>42</v>
      </c>
      <c r="C349" s="1" t="s">
        <v>43</v>
      </c>
      <c r="D349" s="1" t="s">
        <v>44</v>
      </c>
      <c r="E349" s="1" t="s">
        <v>162</v>
      </c>
      <c r="F349" s="1" t="s">
        <v>101</v>
      </c>
      <c r="G349" s="1" t="s">
        <v>165</v>
      </c>
      <c r="H349" s="1">
        <v>82223056163</v>
      </c>
      <c r="I349" s="1" t="s">
        <v>165</v>
      </c>
      <c r="J349" s="1">
        <v>82223056163</v>
      </c>
      <c r="K349" s="1" t="s">
        <v>53</v>
      </c>
      <c r="L349" s="1" t="s">
        <v>166</v>
      </c>
      <c r="M349" s="1">
        <v>181</v>
      </c>
      <c r="N349" s="1">
        <v>6</v>
      </c>
      <c r="O349" s="1">
        <v>2479</v>
      </c>
      <c r="P349" s="1">
        <v>3.3149171620607376E-2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 t="s">
        <v>50</v>
      </c>
      <c r="AJ349" s="1" t="s">
        <v>50</v>
      </c>
      <c r="AK349" s="1" t="s">
        <v>50</v>
      </c>
      <c r="AL349" s="1" t="s">
        <v>50</v>
      </c>
      <c r="AM349" s="1" t="s">
        <v>50</v>
      </c>
      <c r="AN349" s="1" t="s">
        <v>50</v>
      </c>
      <c r="AO349" s="1" t="s">
        <v>163</v>
      </c>
      <c r="AP349" s="1" t="s">
        <v>49</v>
      </c>
    </row>
    <row r="350" spans="1:42" x14ac:dyDescent="0.3">
      <c r="A350" s="1">
        <v>20230425</v>
      </c>
      <c r="B350" s="1" t="s">
        <v>42</v>
      </c>
      <c r="C350" s="1" t="s">
        <v>43</v>
      </c>
      <c r="D350" s="1" t="s">
        <v>44</v>
      </c>
      <c r="E350" s="1" t="s">
        <v>162</v>
      </c>
      <c r="F350" s="1" t="s">
        <v>101</v>
      </c>
      <c r="G350" s="1" t="s">
        <v>165</v>
      </c>
      <c r="H350" s="1">
        <v>82223056163</v>
      </c>
      <c r="I350" s="1" t="s">
        <v>165</v>
      </c>
      <c r="J350" s="1">
        <v>82223056163</v>
      </c>
      <c r="K350" s="1" t="s">
        <v>53</v>
      </c>
      <c r="L350" s="1" t="s">
        <v>176</v>
      </c>
      <c r="M350" s="1">
        <v>55</v>
      </c>
      <c r="N350" s="1">
        <v>10</v>
      </c>
      <c r="O350" s="1">
        <v>1379</v>
      </c>
      <c r="P350" s="1">
        <v>0.18181818723678589</v>
      </c>
      <c r="Q350" s="1">
        <v>1</v>
      </c>
      <c r="R350" s="1">
        <v>1</v>
      </c>
      <c r="S350" s="1">
        <v>0</v>
      </c>
      <c r="T350" s="1">
        <v>1</v>
      </c>
      <c r="U350" s="1">
        <v>1</v>
      </c>
      <c r="V350" s="1">
        <v>0</v>
      </c>
      <c r="W350" s="1">
        <v>169000</v>
      </c>
      <c r="X350" s="1">
        <v>169000</v>
      </c>
      <c r="Y350" s="1">
        <v>0</v>
      </c>
      <c r="Z350" s="1">
        <v>1</v>
      </c>
      <c r="AA350" s="1">
        <v>1</v>
      </c>
      <c r="AB350" s="1">
        <v>0</v>
      </c>
      <c r="AC350" s="1">
        <v>1</v>
      </c>
      <c r="AD350" s="1">
        <v>1</v>
      </c>
      <c r="AE350" s="1">
        <v>0</v>
      </c>
      <c r="AF350" s="1">
        <v>169000</v>
      </c>
      <c r="AG350" s="1">
        <v>169000</v>
      </c>
      <c r="AH350" s="1">
        <v>0</v>
      </c>
      <c r="AI350" s="1" t="s">
        <v>177</v>
      </c>
      <c r="AJ350" s="1" t="s">
        <v>177</v>
      </c>
      <c r="AK350" s="1" t="s">
        <v>50</v>
      </c>
      <c r="AL350" s="1" t="s">
        <v>177</v>
      </c>
      <c r="AM350" s="1" t="s">
        <v>177</v>
      </c>
      <c r="AN350" s="1" t="s">
        <v>50</v>
      </c>
      <c r="AO350" s="1" t="s">
        <v>163</v>
      </c>
      <c r="AP350" s="1" t="s">
        <v>49</v>
      </c>
    </row>
    <row r="351" spans="1:42" x14ac:dyDescent="0.3">
      <c r="A351" s="1">
        <v>20230425</v>
      </c>
      <c r="B351" s="1" t="s">
        <v>42</v>
      </c>
      <c r="C351" s="1" t="s">
        <v>43</v>
      </c>
      <c r="D351" s="1" t="s">
        <v>44</v>
      </c>
      <c r="E351" s="1" t="s">
        <v>162</v>
      </c>
      <c r="F351" s="1" t="s">
        <v>101</v>
      </c>
      <c r="G351" s="1" t="s">
        <v>165</v>
      </c>
      <c r="H351" s="1">
        <v>82223056163</v>
      </c>
      <c r="I351" s="1" t="s">
        <v>165</v>
      </c>
      <c r="J351" s="1">
        <v>82223056163</v>
      </c>
      <c r="K351" s="1" t="s">
        <v>53</v>
      </c>
      <c r="L351" s="1" t="s">
        <v>178</v>
      </c>
      <c r="M351" s="1">
        <v>2</v>
      </c>
      <c r="N351" s="1">
        <v>1</v>
      </c>
      <c r="O351" s="1">
        <v>401</v>
      </c>
      <c r="P351" s="1">
        <v>0.5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 t="s">
        <v>50</v>
      </c>
      <c r="AJ351" s="1" t="s">
        <v>50</v>
      </c>
      <c r="AK351" s="1" t="s">
        <v>50</v>
      </c>
      <c r="AL351" s="1" t="s">
        <v>50</v>
      </c>
      <c r="AM351" s="1" t="s">
        <v>50</v>
      </c>
      <c r="AN351" s="1" t="s">
        <v>50</v>
      </c>
      <c r="AO351" s="1" t="s">
        <v>163</v>
      </c>
      <c r="AP351" s="1" t="s">
        <v>49</v>
      </c>
    </row>
    <row r="352" spans="1:42" x14ac:dyDescent="0.3">
      <c r="A352" s="1">
        <v>20230425</v>
      </c>
      <c r="B352" s="1" t="s">
        <v>42</v>
      </c>
      <c r="C352" s="1" t="s">
        <v>43</v>
      </c>
      <c r="D352" s="1" t="s">
        <v>44</v>
      </c>
      <c r="E352" s="1" t="s">
        <v>162</v>
      </c>
      <c r="F352" s="1" t="s">
        <v>101</v>
      </c>
      <c r="G352" s="1" t="s">
        <v>165</v>
      </c>
      <c r="H352" s="1">
        <v>82223056163</v>
      </c>
      <c r="I352" s="1" t="s">
        <v>165</v>
      </c>
      <c r="J352" s="1">
        <v>82223056163</v>
      </c>
      <c r="K352" s="1" t="s">
        <v>48</v>
      </c>
      <c r="L352" s="1" t="s">
        <v>49</v>
      </c>
      <c r="M352" s="1">
        <v>6976</v>
      </c>
      <c r="N352" s="1">
        <v>8</v>
      </c>
      <c r="O352" s="1">
        <v>2288</v>
      </c>
      <c r="P352" s="1">
        <v>1.1467889416962862E-3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 t="s">
        <v>50</v>
      </c>
      <c r="AJ352" s="1" t="s">
        <v>50</v>
      </c>
      <c r="AK352" s="1" t="s">
        <v>50</v>
      </c>
      <c r="AL352" s="1" t="s">
        <v>50</v>
      </c>
      <c r="AM352" s="1" t="s">
        <v>50</v>
      </c>
      <c r="AN352" s="1" t="s">
        <v>50</v>
      </c>
      <c r="AO352" s="1" t="s">
        <v>163</v>
      </c>
      <c r="AP352" s="1" t="s">
        <v>49</v>
      </c>
    </row>
    <row r="353" spans="1:42" x14ac:dyDescent="0.3">
      <c r="A353" s="1">
        <v>20230425</v>
      </c>
      <c r="B353" s="1" t="s">
        <v>42</v>
      </c>
      <c r="C353" s="1" t="s">
        <v>43</v>
      </c>
      <c r="D353" s="1" t="s">
        <v>44</v>
      </c>
      <c r="E353" s="1" t="s">
        <v>162</v>
      </c>
      <c r="F353" s="1" t="s">
        <v>101</v>
      </c>
      <c r="G353" s="1" t="s">
        <v>47</v>
      </c>
      <c r="H353" s="1">
        <v>5456714771</v>
      </c>
      <c r="I353" s="1" t="s">
        <v>150</v>
      </c>
      <c r="J353" s="1">
        <v>82113927048</v>
      </c>
      <c r="K353" s="1" t="s">
        <v>53</v>
      </c>
      <c r="L353" s="1" t="s">
        <v>166</v>
      </c>
      <c r="M353" s="1">
        <v>0</v>
      </c>
      <c r="N353" s="1">
        <v>0</v>
      </c>
      <c r="O353" s="1">
        <v>0</v>
      </c>
      <c r="P353" s="1">
        <v>0</v>
      </c>
      <c r="Q353" s="1">
        <v>1</v>
      </c>
      <c r="R353" s="1">
        <v>0</v>
      </c>
      <c r="S353" s="1">
        <v>1</v>
      </c>
      <c r="T353" s="1">
        <v>1</v>
      </c>
      <c r="U353" s="1">
        <v>0</v>
      </c>
      <c r="V353" s="1">
        <v>1</v>
      </c>
      <c r="W353" s="1">
        <v>169000</v>
      </c>
      <c r="X353" s="1">
        <v>0</v>
      </c>
      <c r="Y353" s="1">
        <v>169000</v>
      </c>
      <c r="Z353" s="1">
        <v>1</v>
      </c>
      <c r="AA353" s="1">
        <v>0</v>
      </c>
      <c r="AB353" s="1">
        <v>1</v>
      </c>
      <c r="AC353" s="1">
        <v>1</v>
      </c>
      <c r="AD353" s="1">
        <v>0</v>
      </c>
      <c r="AE353" s="1">
        <v>1</v>
      </c>
      <c r="AF353" s="1">
        <v>169000</v>
      </c>
      <c r="AG353" s="1">
        <v>0</v>
      </c>
      <c r="AH353" s="1">
        <v>169000</v>
      </c>
      <c r="AI353" s="1" t="s">
        <v>50</v>
      </c>
      <c r="AJ353" s="1" t="s">
        <v>50</v>
      </c>
      <c r="AK353" s="1" t="s">
        <v>50</v>
      </c>
      <c r="AL353" s="1" t="s">
        <v>50</v>
      </c>
      <c r="AM353" s="1" t="s">
        <v>50</v>
      </c>
      <c r="AN353" s="1" t="s">
        <v>50</v>
      </c>
      <c r="AO353" s="1" t="s">
        <v>163</v>
      </c>
      <c r="AP353" s="1" t="s">
        <v>49</v>
      </c>
    </row>
    <row r="354" spans="1:42" x14ac:dyDescent="0.3">
      <c r="A354" s="1">
        <v>20230425</v>
      </c>
      <c r="B354" s="1" t="s">
        <v>42</v>
      </c>
      <c r="C354" s="1" t="s">
        <v>43</v>
      </c>
      <c r="D354" s="1" t="s">
        <v>44</v>
      </c>
      <c r="E354" s="1" t="s">
        <v>162</v>
      </c>
      <c r="F354" s="1" t="s">
        <v>101</v>
      </c>
      <c r="G354" s="1" t="s">
        <v>47</v>
      </c>
      <c r="H354" s="1">
        <v>5456714771</v>
      </c>
      <c r="I354" s="1" t="s">
        <v>165</v>
      </c>
      <c r="J354" s="1">
        <v>82223056163</v>
      </c>
      <c r="K354" s="1" t="s">
        <v>53</v>
      </c>
      <c r="L354" s="1" t="s">
        <v>166</v>
      </c>
      <c r="M354" s="1">
        <v>0</v>
      </c>
      <c r="N354" s="1">
        <v>0</v>
      </c>
      <c r="O354" s="1">
        <v>0</v>
      </c>
      <c r="P354" s="1">
        <v>0</v>
      </c>
      <c r="Q354" s="1">
        <v>1</v>
      </c>
      <c r="R354" s="1">
        <v>0</v>
      </c>
      <c r="S354" s="1">
        <v>1</v>
      </c>
      <c r="T354" s="1">
        <v>1</v>
      </c>
      <c r="U354" s="1">
        <v>0</v>
      </c>
      <c r="V354" s="1">
        <v>1</v>
      </c>
      <c r="W354" s="1">
        <v>169000</v>
      </c>
      <c r="X354" s="1">
        <v>0</v>
      </c>
      <c r="Y354" s="1">
        <v>169000</v>
      </c>
      <c r="Z354" s="1">
        <v>1</v>
      </c>
      <c r="AA354" s="1">
        <v>0</v>
      </c>
      <c r="AB354" s="1">
        <v>1</v>
      </c>
      <c r="AC354" s="1">
        <v>1</v>
      </c>
      <c r="AD354" s="1">
        <v>0</v>
      </c>
      <c r="AE354" s="1">
        <v>1</v>
      </c>
      <c r="AF354" s="1">
        <v>169000</v>
      </c>
      <c r="AG354" s="1">
        <v>0</v>
      </c>
      <c r="AH354" s="1">
        <v>169000</v>
      </c>
      <c r="AI354" s="1" t="s">
        <v>50</v>
      </c>
      <c r="AJ354" s="1" t="s">
        <v>50</v>
      </c>
      <c r="AK354" s="1" t="s">
        <v>50</v>
      </c>
      <c r="AL354" s="1" t="s">
        <v>50</v>
      </c>
      <c r="AM354" s="1" t="s">
        <v>50</v>
      </c>
      <c r="AN354" s="1" t="s">
        <v>50</v>
      </c>
      <c r="AO354" s="1" t="s">
        <v>163</v>
      </c>
      <c r="AP354" s="1" t="s">
        <v>49</v>
      </c>
    </row>
    <row r="355" spans="1:42" x14ac:dyDescent="0.3">
      <c r="A355" s="1">
        <v>20230425</v>
      </c>
      <c r="B355" s="1" t="s">
        <v>42</v>
      </c>
      <c r="C355" s="1" t="s">
        <v>43</v>
      </c>
      <c r="D355" s="1" t="s">
        <v>44</v>
      </c>
      <c r="E355" s="1" t="s">
        <v>162</v>
      </c>
      <c r="F355" s="1" t="s">
        <v>101</v>
      </c>
      <c r="G355" s="1" t="s">
        <v>47</v>
      </c>
      <c r="H355" s="1">
        <v>5456714771</v>
      </c>
      <c r="I355" s="1" t="s">
        <v>47</v>
      </c>
      <c r="J355" s="1">
        <v>5456714771</v>
      </c>
      <c r="K355" s="1" t="s">
        <v>53</v>
      </c>
      <c r="L355" s="1" t="s">
        <v>166</v>
      </c>
      <c r="M355" s="1">
        <v>189</v>
      </c>
      <c r="N355" s="1">
        <v>21</v>
      </c>
      <c r="O355" s="1">
        <v>7716</v>
      </c>
      <c r="P355" s="1">
        <v>0.1111111119389534</v>
      </c>
      <c r="Q355" s="1">
        <v>4</v>
      </c>
      <c r="R355" s="1">
        <v>4</v>
      </c>
      <c r="S355" s="1">
        <v>0</v>
      </c>
      <c r="T355" s="1">
        <v>4</v>
      </c>
      <c r="U355" s="1">
        <v>4</v>
      </c>
      <c r="V355" s="1">
        <v>0</v>
      </c>
      <c r="W355" s="1">
        <v>596000</v>
      </c>
      <c r="X355" s="1">
        <v>596000</v>
      </c>
      <c r="Y355" s="1">
        <v>0</v>
      </c>
      <c r="Z355" s="1">
        <v>4</v>
      </c>
      <c r="AA355" s="1">
        <v>4</v>
      </c>
      <c r="AB355" s="1">
        <v>0</v>
      </c>
      <c r="AC355" s="1">
        <v>4</v>
      </c>
      <c r="AD355" s="1">
        <v>4</v>
      </c>
      <c r="AE355" s="1">
        <v>0</v>
      </c>
      <c r="AF355" s="1">
        <v>596000</v>
      </c>
      <c r="AG355" s="1">
        <v>596000</v>
      </c>
      <c r="AH355" s="1">
        <v>0</v>
      </c>
      <c r="AI355" s="1" t="s">
        <v>167</v>
      </c>
      <c r="AJ355" s="1" t="s">
        <v>167</v>
      </c>
      <c r="AK355" s="1" t="s">
        <v>50</v>
      </c>
      <c r="AL355" s="1" t="s">
        <v>167</v>
      </c>
      <c r="AM355" s="1" t="s">
        <v>167</v>
      </c>
      <c r="AN355" s="1" t="s">
        <v>50</v>
      </c>
      <c r="AO355" s="1" t="s">
        <v>163</v>
      </c>
      <c r="AP355" s="1" t="s">
        <v>49</v>
      </c>
    </row>
    <row r="356" spans="1:42" x14ac:dyDescent="0.3">
      <c r="A356" s="1">
        <v>20230425</v>
      </c>
      <c r="B356" s="1" t="s">
        <v>42</v>
      </c>
      <c r="C356" s="1" t="s">
        <v>43</v>
      </c>
      <c r="D356" s="1" t="s">
        <v>44</v>
      </c>
      <c r="E356" s="1" t="s">
        <v>162</v>
      </c>
      <c r="F356" s="1" t="s">
        <v>101</v>
      </c>
      <c r="G356" s="1" t="s">
        <v>47</v>
      </c>
      <c r="H356" s="1">
        <v>5456714771</v>
      </c>
      <c r="I356" s="1" t="s">
        <v>47</v>
      </c>
      <c r="J356" s="1">
        <v>5456714771</v>
      </c>
      <c r="K356" s="1" t="s">
        <v>53</v>
      </c>
      <c r="L356" s="1" t="s">
        <v>169</v>
      </c>
      <c r="M356" s="1">
        <v>45</v>
      </c>
      <c r="N356" s="1">
        <v>3</v>
      </c>
      <c r="O356" s="1">
        <v>621</v>
      </c>
      <c r="P356" s="1">
        <v>6.6666670143604279E-2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 t="s">
        <v>50</v>
      </c>
      <c r="AJ356" s="1" t="s">
        <v>50</v>
      </c>
      <c r="AK356" s="1" t="s">
        <v>50</v>
      </c>
      <c r="AL356" s="1" t="s">
        <v>50</v>
      </c>
      <c r="AM356" s="1" t="s">
        <v>50</v>
      </c>
      <c r="AN356" s="1" t="s">
        <v>50</v>
      </c>
      <c r="AO356" s="1" t="s">
        <v>163</v>
      </c>
      <c r="AP356" s="1" t="s">
        <v>49</v>
      </c>
    </row>
    <row r="357" spans="1:42" x14ac:dyDescent="0.3">
      <c r="A357" s="1">
        <v>20230425</v>
      </c>
      <c r="B357" s="1" t="s">
        <v>42</v>
      </c>
      <c r="C357" s="1" t="s">
        <v>43</v>
      </c>
      <c r="D357" s="1" t="s">
        <v>44</v>
      </c>
      <c r="E357" s="1" t="s">
        <v>162</v>
      </c>
      <c r="F357" s="1" t="s">
        <v>101</v>
      </c>
      <c r="G357" s="1" t="s">
        <v>47</v>
      </c>
      <c r="H357" s="1">
        <v>5456714771</v>
      </c>
      <c r="I357" s="1" t="s">
        <v>47</v>
      </c>
      <c r="J357" s="1">
        <v>5456714771</v>
      </c>
      <c r="K357" s="1" t="s">
        <v>53</v>
      </c>
      <c r="L357" s="1" t="s">
        <v>172</v>
      </c>
      <c r="M357" s="1">
        <v>10</v>
      </c>
      <c r="N357" s="1">
        <v>2</v>
      </c>
      <c r="O357" s="1">
        <v>360</v>
      </c>
      <c r="P357" s="1">
        <v>0.20000000298023224</v>
      </c>
      <c r="Q357" s="1">
        <v>1</v>
      </c>
      <c r="R357" s="1">
        <v>1</v>
      </c>
      <c r="S357" s="1">
        <v>0</v>
      </c>
      <c r="T357" s="1">
        <v>1</v>
      </c>
      <c r="U357" s="1">
        <v>1</v>
      </c>
      <c r="V357" s="1">
        <v>0</v>
      </c>
      <c r="W357" s="1">
        <v>149000</v>
      </c>
      <c r="X357" s="1">
        <v>149000</v>
      </c>
      <c r="Y357" s="1">
        <v>0</v>
      </c>
      <c r="Z357" s="1">
        <v>1</v>
      </c>
      <c r="AA357" s="1">
        <v>1</v>
      </c>
      <c r="AB357" s="1">
        <v>0</v>
      </c>
      <c r="AC357" s="1">
        <v>1</v>
      </c>
      <c r="AD357" s="1">
        <v>1</v>
      </c>
      <c r="AE357" s="1">
        <v>0</v>
      </c>
      <c r="AF357" s="1">
        <v>149000</v>
      </c>
      <c r="AG357" s="1">
        <v>149000</v>
      </c>
      <c r="AH357" s="1">
        <v>0</v>
      </c>
      <c r="AI357" s="1" t="s">
        <v>173</v>
      </c>
      <c r="AJ357" s="1" t="s">
        <v>173</v>
      </c>
      <c r="AK357" s="1" t="s">
        <v>50</v>
      </c>
      <c r="AL357" s="1" t="s">
        <v>173</v>
      </c>
      <c r="AM357" s="1" t="s">
        <v>173</v>
      </c>
      <c r="AN357" s="1" t="s">
        <v>50</v>
      </c>
      <c r="AO357" s="1" t="s">
        <v>163</v>
      </c>
      <c r="AP357" s="1" t="s">
        <v>49</v>
      </c>
    </row>
    <row r="358" spans="1:42" x14ac:dyDescent="0.3">
      <c r="A358" s="1">
        <v>20230425</v>
      </c>
      <c r="B358" s="1" t="s">
        <v>42</v>
      </c>
      <c r="C358" s="1" t="s">
        <v>43</v>
      </c>
      <c r="D358" s="1" t="s">
        <v>44</v>
      </c>
      <c r="E358" s="1" t="s">
        <v>162</v>
      </c>
      <c r="F358" s="1" t="s">
        <v>101</v>
      </c>
      <c r="G358" s="1" t="s">
        <v>47</v>
      </c>
      <c r="H358" s="1">
        <v>5456714771</v>
      </c>
      <c r="I358" s="1" t="s">
        <v>47</v>
      </c>
      <c r="J358" s="1">
        <v>5456714771</v>
      </c>
      <c r="K358" s="1" t="s">
        <v>53</v>
      </c>
      <c r="L358" s="1" t="s">
        <v>174</v>
      </c>
      <c r="M358" s="1">
        <v>7</v>
      </c>
      <c r="N358" s="1">
        <v>1</v>
      </c>
      <c r="O358" s="1">
        <v>100</v>
      </c>
      <c r="P358" s="1">
        <v>0.1428571492433548</v>
      </c>
      <c r="Q358" s="1">
        <v>1</v>
      </c>
      <c r="R358" s="1">
        <v>1</v>
      </c>
      <c r="S358" s="1">
        <v>0</v>
      </c>
      <c r="T358" s="1">
        <v>1</v>
      </c>
      <c r="U358" s="1">
        <v>1</v>
      </c>
      <c r="V358" s="1">
        <v>0</v>
      </c>
      <c r="W358" s="1">
        <v>149000</v>
      </c>
      <c r="X358" s="1">
        <v>149000</v>
      </c>
      <c r="Y358" s="1">
        <v>0</v>
      </c>
      <c r="Z358" s="1">
        <v>1</v>
      </c>
      <c r="AA358" s="1">
        <v>1</v>
      </c>
      <c r="AB358" s="1">
        <v>0</v>
      </c>
      <c r="AC358" s="1">
        <v>1</v>
      </c>
      <c r="AD358" s="1">
        <v>1</v>
      </c>
      <c r="AE358" s="1">
        <v>0</v>
      </c>
      <c r="AF358" s="1">
        <v>149000</v>
      </c>
      <c r="AG358" s="1">
        <v>149000</v>
      </c>
      <c r="AH358" s="1">
        <v>0</v>
      </c>
      <c r="AI358" s="1" t="s">
        <v>175</v>
      </c>
      <c r="AJ358" s="1" t="s">
        <v>175</v>
      </c>
      <c r="AK358" s="1" t="s">
        <v>50</v>
      </c>
      <c r="AL358" s="1" t="s">
        <v>175</v>
      </c>
      <c r="AM358" s="1" t="s">
        <v>175</v>
      </c>
      <c r="AN358" s="1" t="s">
        <v>50</v>
      </c>
      <c r="AO358" s="1" t="s">
        <v>163</v>
      </c>
      <c r="AP358" s="1" t="s">
        <v>49</v>
      </c>
    </row>
    <row r="359" spans="1:42" x14ac:dyDescent="0.3">
      <c r="A359" s="1">
        <v>20230425</v>
      </c>
      <c r="B359" s="1" t="s">
        <v>42</v>
      </c>
      <c r="C359" s="1" t="s">
        <v>43</v>
      </c>
      <c r="D359" s="1" t="s">
        <v>44</v>
      </c>
      <c r="E359" s="1" t="s">
        <v>162</v>
      </c>
      <c r="F359" s="1" t="s">
        <v>101</v>
      </c>
      <c r="G359" s="1" t="s">
        <v>47</v>
      </c>
      <c r="H359" s="1">
        <v>5456714771</v>
      </c>
      <c r="I359" s="1" t="s">
        <v>47</v>
      </c>
      <c r="J359" s="1">
        <v>5456714771</v>
      </c>
      <c r="K359" s="1" t="s">
        <v>53</v>
      </c>
      <c r="L359" s="1" t="s">
        <v>176</v>
      </c>
      <c r="M359" s="1">
        <v>54</v>
      </c>
      <c r="N359" s="1">
        <v>2</v>
      </c>
      <c r="O359" s="1">
        <v>395</v>
      </c>
      <c r="P359" s="1">
        <v>3.7037037312984467E-2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 t="s">
        <v>50</v>
      </c>
      <c r="AJ359" s="1" t="s">
        <v>50</v>
      </c>
      <c r="AK359" s="1" t="s">
        <v>50</v>
      </c>
      <c r="AL359" s="1" t="s">
        <v>50</v>
      </c>
      <c r="AM359" s="1" t="s">
        <v>50</v>
      </c>
      <c r="AN359" s="1" t="s">
        <v>50</v>
      </c>
      <c r="AO359" s="1" t="s">
        <v>163</v>
      </c>
      <c r="AP359" s="1" t="s">
        <v>49</v>
      </c>
    </row>
    <row r="360" spans="1:42" x14ac:dyDescent="0.3">
      <c r="A360" s="1">
        <v>20230425</v>
      </c>
      <c r="B360" s="1" t="s">
        <v>42</v>
      </c>
      <c r="C360" s="1" t="s">
        <v>43</v>
      </c>
      <c r="D360" s="1" t="s">
        <v>44</v>
      </c>
      <c r="E360" s="1" t="s">
        <v>162</v>
      </c>
      <c r="F360" s="1" t="s">
        <v>101</v>
      </c>
      <c r="G360" s="1" t="s">
        <v>47</v>
      </c>
      <c r="H360" s="1">
        <v>5456714771</v>
      </c>
      <c r="I360" s="1" t="s">
        <v>47</v>
      </c>
      <c r="J360" s="1">
        <v>5456714771</v>
      </c>
      <c r="K360" s="1" t="s">
        <v>48</v>
      </c>
      <c r="L360" s="1" t="s">
        <v>49</v>
      </c>
      <c r="M360" s="1">
        <v>279696</v>
      </c>
      <c r="N360" s="1">
        <v>183</v>
      </c>
      <c r="O360" s="1">
        <v>56194</v>
      </c>
      <c r="P360" s="1">
        <v>6.5428181551396847E-4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 t="s">
        <v>50</v>
      </c>
      <c r="AJ360" s="1" t="s">
        <v>50</v>
      </c>
      <c r="AK360" s="1" t="s">
        <v>50</v>
      </c>
      <c r="AL360" s="1" t="s">
        <v>50</v>
      </c>
      <c r="AM360" s="1" t="s">
        <v>50</v>
      </c>
      <c r="AN360" s="1" t="s">
        <v>50</v>
      </c>
      <c r="AO360" s="1" t="s">
        <v>163</v>
      </c>
      <c r="AP360" s="1" t="s">
        <v>49</v>
      </c>
    </row>
    <row r="361" spans="1:42" x14ac:dyDescent="0.3">
      <c r="A361" s="1">
        <v>20230425</v>
      </c>
      <c r="B361" s="1" t="s">
        <v>42</v>
      </c>
      <c r="C361" s="1" t="s">
        <v>43</v>
      </c>
      <c r="D361" s="1" t="s">
        <v>44</v>
      </c>
      <c r="E361" s="1" t="s">
        <v>227</v>
      </c>
      <c r="F361" s="1" t="s">
        <v>228</v>
      </c>
      <c r="G361" s="1" t="s">
        <v>165</v>
      </c>
      <c r="H361" s="1">
        <v>82223056163</v>
      </c>
      <c r="I361" s="1" t="s">
        <v>165</v>
      </c>
      <c r="J361" s="1">
        <v>82223056163</v>
      </c>
      <c r="K361" s="1" t="s">
        <v>48</v>
      </c>
      <c r="L361" s="1" t="s">
        <v>49</v>
      </c>
      <c r="M361" s="1">
        <v>463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 t="s">
        <v>50</v>
      </c>
      <c r="AJ361" s="1" t="s">
        <v>50</v>
      </c>
      <c r="AK361" s="1" t="s">
        <v>50</v>
      </c>
      <c r="AL361" s="1" t="s">
        <v>50</v>
      </c>
      <c r="AM361" s="1" t="s">
        <v>50</v>
      </c>
      <c r="AN361" s="1" t="s">
        <v>50</v>
      </c>
      <c r="AO361" s="1" t="s">
        <v>204</v>
      </c>
      <c r="AP361" s="1" t="s">
        <v>49</v>
      </c>
    </row>
    <row r="362" spans="1:42" x14ac:dyDescent="0.3">
      <c r="A362" s="1">
        <v>20230425</v>
      </c>
      <c r="B362" s="1" t="s">
        <v>42</v>
      </c>
      <c r="C362" s="1" t="s">
        <v>43</v>
      </c>
      <c r="D362" s="1" t="s">
        <v>44</v>
      </c>
      <c r="E362" s="1" t="s">
        <v>227</v>
      </c>
      <c r="F362" s="1" t="s">
        <v>228</v>
      </c>
      <c r="G362" s="1" t="s">
        <v>203</v>
      </c>
      <c r="H362" s="1">
        <v>82223056143</v>
      </c>
      <c r="I362" s="1" t="s">
        <v>165</v>
      </c>
      <c r="J362" s="1">
        <v>82223056163</v>
      </c>
      <c r="K362" s="1" t="s">
        <v>48</v>
      </c>
      <c r="L362" s="1" t="s">
        <v>49</v>
      </c>
      <c r="M362" s="1">
        <v>0</v>
      </c>
      <c r="N362" s="1">
        <v>0</v>
      </c>
      <c r="O362" s="1">
        <v>0</v>
      </c>
      <c r="P362" s="1">
        <v>0</v>
      </c>
      <c r="Q362" s="1">
        <v>1</v>
      </c>
      <c r="R362" s="1">
        <v>1</v>
      </c>
      <c r="S362" s="1">
        <v>0</v>
      </c>
      <c r="T362" s="1">
        <v>1</v>
      </c>
      <c r="U362" s="1">
        <v>1</v>
      </c>
      <c r="V362" s="1">
        <v>0</v>
      </c>
      <c r="W362" s="1">
        <v>169000</v>
      </c>
      <c r="X362" s="1">
        <v>169000</v>
      </c>
      <c r="Y362" s="1">
        <v>0</v>
      </c>
      <c r="Z362" s="1">
        <v>1</v>
      </c>
      <c r="AA362" s="1">
        <v>1</v>
      </c>
      <c r="AB362" s="1">
        <v>0</v>
      </c>
      <c r="AC362" s="1">
        <v>1</v>
      </c>
      <c r="AD362" s="1">
        <v>1</v>
      </c>
      <c r="AE362" s="1">
        <v>0</v>
      </c>
      <c r="AF362" s="1">
        <v>169000</v>
      </c>
      <c r="AG362" s="1">
        <v>169000</v>
      </c>
      <c r="AH362" s="1">
        <v>0</v>
      </c>
      <c r="AI362" s="1" t="s">
        <v>50</v>
      </c>
      <c r="AJ362" s="1" t="s">
        <v>50</v>
      </c>
      <c r="AK362" s="1" t="s">
        <v>50</v>
      </c>
      <c r="AL362" s="1" t="s">
        <v>50</v>
      </c>
      <c r="AM362" s="1" t="s">
        <v>50</v>
      </c>
      <c r="AN362" s="1" t="s">
        <v>50</v>
      </c>
      <c r="AO362" s="1" t="s">
        <v>204</v>
      </c>
      <c r="AP362" s="1" t="s">
        <v>49</v>
      </c>
    </row>
    <row r="363" spans="1:42" x14ac:dyDescent="0.3">
      <c r="A363" s="1">
        <v>20230425</v>
      </c>
      <c r="B363" s="1" t="s">
        <v>42</v>
      </c>
      <c r="C363" s="1" t="s">
        <v>43</v>
      </c>
      <c r="D363" s="1" t="s">
        <v>44</v>
      </c>
      <c r="E363" s="1" t="s">
        <v>227</v>
      </c>
      <c r="F363" s="1" t="s">
        <v>228</v>
      </c>
      <c r="G363" s="1" t="s">
        <v>203</v>
      </c>
      <c r="H363" s="1">
        <v>82223056143</v>
      </c>
      <c r="I363" s="1" t="s">
        <v>203</v>
      </c>
      <c r="J363" s="1">
        <v>82223056143</v>
      </c>
      <c r="K363" s="1" t="s">
        <v>48</v>
      </c>
      <c r="L363" s="1" t="s">
        <v>49</v>
      </c>
      <c r="M363" s="1">
        <v>10</v>
      </c>
      <c r="N363" s="1">
        <v>1</v>
      </c>
      <c r="O363" s="1">
        <v>100</v>
      </c>
      <c r="P363" s="1">
        <v>0.10000000149011612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 t="s">
        <v>50</v>
      </c>
      <c r="AJ363" s="1" t="s">
        <v>50</v>
      </c>
      <c r="AK363" s="1" t="s">
        <v>50</v>
      </c>
      <c r="AL363" s="1" t="s">
        <v>50</v>
      </c>
      <c r="AM363" s="1" t="s">
        <v>50</v>
      </c>
      <c r="AN363" s="1" t="s">
        <v>50</v>
      </c>
      <c r="AO363" s="1" t="s">
        <v>204</v>
      </c>
      <c r="AP363" s="1" t="s">
        <v>49</v>
      </c>
    </row>
    <row r="364" spans="1:42" x14ac:dyDescent="0.3">
      <c r="A364" s="1">
        <v>20230425</v>
      </c>
      <c r="B364" s="1" t="s">
        <v>42</v>
      </c>
      <c r="C364" s="1" t="s">
        <v>43</v>
      </c>
      <c r="D364" s="1" t="s">
        <v>44</v>
      </c>
      <c r="E364" s="1" t="s">
        <v>45</v>
      </c>
      <c r="F364" s="1" t="s">
        <v>46</v>
      </c>
      <c r="G364" s="1" t="s">
        <v>52</v>
      </c>
      <c r="H364" s="1">
        <v>5591035825</v>
      </c>
      <c r="I364" s="1" t="s">
        <v>52</v>
      </c>
      <c r="J364" s="1">
        <v>5591035825</v>
      </c>
      <c r="K364" s="1" t="s">
        <v>53</v>
      </c>
      <c r="L364" s="1" t="s">
        <v>59</v>
      </c>
      <c r="M364" s="1">
        <v>49</v>
      </c>
      <c r="N364" s="1">
        <v>1</v>
      </c>
      <c r="O364" s="1">
        <v>383</v>
      </c>
      <c r="P364" s="1">
        <v>2.0408162847161293E-2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 t="s">
        <v>50</v>
      </c>
      <c r="AJ364" s="1" t="s">
        <v>50</v>
      </c>
      <c r="AK364" s="1" t="s">
        <v>50</v>
      </c>
      <c r="AL364" s="1" t="s">
        <v>50</v>
      </c>
      <c r="AM364" s="1" t="s">
        <v>50</v>
      </c>
      <c r="AN364" s="1" t="s">
        <v>50</v>
      </c>
      <c r="AO364" s="1" t="s">
        <v>51</v>
      </c>
      <c r="AP364" s="1" t="s">
        <v>49</v>
      </c>
    </row>
    <row r="365" spans="1:42" x14ac:dyDescent="0.3">
      <c r="A365" s="1">
        <v>20230425</v>
      </c>
      <c r="B365" s="1" t="s">
        <v>42</v>
      </c>
      <c r="C365" s="1" t="s">
        <v>43</v>
      </c>
      <c r="D365" s="1" t="s">
        <v>44</v>
      </c>
      <c r="E365" s="1" t="s">
        <v>45</v>
      </c>
      <c r="F365" s="1" t="s">
        <v>46</v>
      </c>
      <c r="G365" s="1" t="s">
        <v>52</v>
      </c>
      <c r="H365" s="1">
        <v>5591035825</v>
      </c>
      <c r="I365" s="1" t="s">
        <v>52</v>
      </c>
      <c r="J365" s="1">
        <v>5591035825</v>
      </c>
      <c r="K365" s="1" t="s">
        <v>48</v>
      </c>
      <c r="L365" s="1" t="s">
        <v>49</v>
      </c>
      <c r="M365" s="1">
        <v>653</v>
      </c>
      <c r="N365" s="1">
        <v>3</v>
      </c>
      <c r="O365" s="1">
        <v>300</v>
      </c>
      <c r="P365" s="1">
        <v>4.5941807329654694E-3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 t="s">
        <v>50</v>
      </c>
      <c r="AJ365" s="1" t="s">
        <v>50</v>
      </c>
      <c r="AK365" s="1" t="s">
        <v>50</v>
      </c>
      <c r="AL365" s="1" t="s">
        <v>50</v>
      </c>
      <c r="AM365" s="1" t="s">
        <v>50</v>
      </c>
      <c r="AN365" s="1" t="s">
        <v>50</v>
      </c>
      <c r="AO365" s="1" t="s">
        <v>51</v>
      </c>
      <c r="AP365" s="1" t="s">
        <v>49</v>
      </c>
    </row>
    <row r="366" spans="1:42" x14ac:dyDescent="0.3">
      <c r="A366" s="1">
        <v>20230425</v>
      </c>
      <c r="B366" s="1" t="s">
        <v>42</v>
      </c>
      <c r="C366" s="1" t="s">
        <v>43</v>
      </c>
      <c r="D366" s="1" t="s">
        <v>44</v>
      </c>
      <c r="E366" s="1" t="s">
        <v>45</v>
      </c>
      <c r="F366" s="1" t="s">
        <v>46</v>
      </c>
      <c r="G366" s="1" t="s">
        <v>52</v>
      </c>
      <c r="H366" s="1">
        <v>5591035825</v>
      </c>
      <c r="I366" s="1" t="s">
        <v>47</v>
      </c>
      <c r="J366" s="1">
        <v>5456714771</v>
      </c>
      <c r="K366" s="1" t="s">
        <v>48</v>
      </c>
      <c r="L366" s="1" t="s">
        <v>49</v>
      </c>
      <c r="M366" s="1">
        <v>0</v>
      </c>
      <c r="N366" s="1">
        <v>0</v>
      </c>
      <c r="O366" s="1">
        <v>0</v>
      </c>
      <c r="P366" s="1">
        <v>0</v>
      </c>
      <c r="Q366" s="1">
        <v>1</v>
      </c>
      <c r="R366" s="1">
        <v>1</v>
      </c>
      <c r="S366" s="1">
        <v>0</v>
      </c>
      <c r="T366" s="1">
        <v>1</v>
      </c>
      <c r="U366" s="1">
        <v>1</v>
      </c>
      <c r="V366" s="1">
        <v>0</v>
      </c>
      <c r="W366" s="1">
        <v>149000</v>
      </c>
      <c r="X366" s="1">
        <v>149000</v>
      </c>
      <c r="Y366" s="1">
        <v>0</v>
      </c>
      <c r="Z366" s="1">
        <v>1</v>
      </c>
      <c r="AA366" s="1">
        <v>1</v>
      </c>
      <c r="AB366" s="1">
        <v>0</v>
      </c>
      <c r="AC366" s="1">
        <v>1</v>
      </c>
      <c r="AD366" s="1">
        <v>1</v>
      </c>
      <c r="AE366" s="1">
        <v>0</v>
      </c>
      <c r="AF366" s="1">
        <v>149000</v>
      </c>
      <c r="AG366" s="1">
        <v>149000</v>
      </c>
      <c r="AH366" s="1">
        <v>0</v>
      </c>
      <c r="AI366" s="1" t="s">
        <v>50</v>
      </c>
      <c r="AJ366" s="1" t="s">
        <v>50</v>
      </c>
      <c r="AK366" s="1" t="s">
        <v>50</v>
      </c>
      <c r="AL366" s="1" t="s">
        <v>50</v>
      </c>
      <c r="AM366" s="1" t="s">
        <v>50</v>
      </c>
      <c r="AN366" s="1" t="s">
        <v>50</v>
      </c>
      <c r="AO366" s="1" t="s">
        <v>51</v>
      </c>
      <c r="AP366" s="1" t="s">
        <v>49</v>
      </c>
    </row>
    <row r="367" spans="1:42" x14ac:dyDescent="0.3">
      <c r="A367" s="1">
        <v>20230425</v>
      </c>
      <c r="B367" s="1" t="s">
        <v>42</v>
      </c>
      <c r="C367" s="1" t="s">
        <v>43</v>
      </c>
      <c r="D367" s="1" t="s">
        <v>44</v>
      </c>
      <c r="E367" s="1" t="s">
        <v>45</v>
      </c>
      <c r="F367" s="1" t="s">
        <v>46</v>
      </c>
      <c r="G367" s="1" t="s">
        <v>47</v>
      </c>
      <c r="H367" s="1">
        <v>5456714771</v>
      </c>
      <c r="I367" s="1" t="s">
        <v>47</v>
      </c>
      <c r="J367" s="1">
        <v>5456714771</v>
      </c>
      <c r="K367" s="1" t="s">
        <v>53</v>
      </c>
      <c r="L367" s="1" t="s">
        <v>54</v>
      </c>
      <c r="M367" s="1">
        <v>9</v>
      </c>
      <c r="N367" s="1">
        <v>1</v>
      </c>
      <c r="O367" s="1">
        <v>497</v>
      </c>
      <c r="P367" s="1">
        <v>0.1111111119389534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 t="s">
        <v>50</v>
      </c>
      <c r="AJ367" s="1" t="s">
        <v>50</v>
      </c>
      <c r="AK367" s="1" t="s">
        <v>50</v>
      </c>
      <c r="AL367" s="1" t="s">
        <v>50</v>
      </c>
      <c r="AM367" s="1" t="s">
        <v>50</v>
      </c>
      <c r="AN367" s="1" t="s">
        <v>50</v>
      </c>
      <c r="AO367" s="1" t="s">
        <v>51</v>
      </c>
      <c r="AP367" s="1" t="s">
        <v>49</v>
      </c>
    </row>
    <row r="368" spans="1:42" x14ac:dyDescent="0.3">
      <c r="A368" s="1">
        <v>20230425</v>
      </c>
      <c r="B368" s="1" t="s">
        <v>42</v>
      </c>
      <c r="C368" s="1" t="s">
        <v>43</v>
      </c>
      <c r="D368" s="1" t="s">
        <v>44</v>
      </c>
      <c r="E368" s="1" t="s">
        <v>45</v>
      </c>
      <c r="F368" s="1" t="s">
        <v>46</v>
      </c>
      <c r="G368" s="1" t="s">
        <v>47</v>
      </c>
      <c r="H368" s="1">
        <v>5456714771</v>
      </c>
      <c r="I368" s="1" t="s">
        <v>47</v>
      </c>
      <c r="J368" s="1">
        <v>5456714771</v>
      </c>
      <c r="K368" s="1" t="s">
        <v>53</v>
      </c>
      <c r="L368" s="1" t="s">
        <v>55</v>
      </c>
      <c r="M368" s="1">
        <v>5</v>
      </c>
      <c r="N368" s="1">
        <v>1</v>
      </c>
      <c r="O368" s="1">
        <v>438</v>
      </c>
      <c r="P368" s="1">
        <v>0.20000000298023224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 t="s">
        <v>50</v>
      </c>
      <c r="AJ368" s="1" t="s">
        <v>50</v>
      </c>
      <c r="AK368" s="1" t="s">
        <v>50</v>
      </c>
      <c r="AL368" s="1" t="s">
        <v>50</v>
      </c>
      <c r="AM368" s="1" t="s">
        <v>50</v>
      </c>
      <c r="AN368" s="1" t="s">
        <v>50</v>
      </c>
      <c r="AO368" s="1" t="s">
        <v>51</v>
      </c>
      <c r="AP368" s="1" t="s">
        <v>49</v>
      </c>
    </row>
    <row r="369" spans="1:42" x14ac:dyDescent="0.3">
      <c r="A369" s="1">
        <v>20230425</v>
      </c>
      <c r="B369" s="1" t="s">
        <v>42</v>
      </c>
      <c r="C369" s="1" t="s">
        <v>43</v>
      </c>
      <c r="D369" s="1" t="s">
        <v>44</v>
      </c>
      <c r="E369" s="1" t="s">
        <v>45</v>
      </c>
      <c r="F369" s="1" t="s">
        <v>46</v>
      </c>
      <c r="G369" s="1" t="s">
        <v>47</v>
      </c>
      <c r="H369" s="1">
        <v>5456714771</v>
      </c>
      <c r="I369" s="1" t="s">
        <v>47</v>
      </c>
      <c r="J369" s="1">
        <v>5456714771</v>
      </c>
      <c r="K369" s="1" t="s">
        <v>53</v>
      </c>
      <c r="L369" s="1" t="s">
        <v>56</v>
      </c>
      <c r="M369" s="1">
        <v>265</v>
      </c>
      <c r="N369" s="1">
        <v>8</v>
      </c>
      <c r="O369" s="1">
        <v>12748</v>
      </c>
      <c r="P369" s="1">
        <v>3.0188679695129395E-2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 t="s">
        <v>50</v>
      </c>
      <c r="AJ369" s="1" t="s">
        <v>50</v>
      </c>
      <c r="AK369" s="1" t="s">
        <v>50</v>
      </c>
      <c r="AL369" s="1" t="s">
        <v>50</v>
      </c>
      <c r="AM369" s="1" t="s">
        <v>50</v>
      </c>
      <c r="AN369" s="1" t="s">
        <v>50</v>
      </c>
      <c r="AO369" s="1" t="s">
        <v>51</v>
      </c>
      <c r="AP369" s="1" t="s">
        <v>49</v>
      </c>
    </row>
    <row r="370" spans="1:42" x14ac:dyDescent="0.3">
      <c r="A370" s="1">
        <v>20230425</v>
      </c>
      <c r="B370" s="1" t="s">
        <v>42</v>
      </c>
      <c r="C370" s="1" t="s">
        <v>43</v>
      </c>
      <c r="D370" s="1" t="s">
        <v>44</v>
      </c>
      <c r="E370" s="1" t="s">
        <v>45</v>
      </c>
      <c r="F370" s="1" t="s">
        <v>46</v>
      </c>
      <c r="G370" s="1" t="s">
        <v>47</v>
      </c>
      <c r="H370" s="1">
        <v>5456714771</v>
      </c>
      <c r="I370" s="1" t="s">
        <v>47</v>
      </c>
      <c r="J370" s="1">
        <v>5456714771</v>
      </c>
      <c r="K370" s="1" t="s">
        <v>53</v>
      </c>
      <c r="L370" s="1" t="s">
        <v>57</v>
      </c>
      <c r="M370" s="1">
        <v>53</v>
      </c>
      <c r="N370" s="1">
        <v>1</v>
      </c>
      <c r="O370" s="1">
        <v>491</v>
      </c>
      <c r="P370" s="1">
        <v>1.8867924809455872E-2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 t="s">
        <v>50</v>
      </c>
      <c r="AJ370" s="1" t="s">
        <v>50</v>
      </c>
      <c r="AK370" s="1" t="s">
        <v>50</v>
      </c>
      <c r="AL370" s="1" t="s">
        <v>50</v>
      </c>
      <c r="AM370" s="1" t="s">
        <v>50</v>
      </c>
      <c r="AN370" s="1" t="s">
        <v>50</v>
      </c>
      <c r="AO370" s="1" t="s">
        <v>51</v>
      </c>
      <c r="AP370" s="1" t="s">
        <v>49</v>
      </c>
    </row>
    <row r="371" spans="1:42" x14ac:dyDescent="0.3">
      <c r="A371" s="1">
        <v>20230425</v>
      </c>
      <c r="B371" s="1" t="s">
        <v>42</v>
      </c>
      <c r="C371" s="1" t="s">
        <v>43</v>
      </c>
      <c r="D371" s="1" t="s">
        <v>44</v>
      </c>
      <c r="E371" s="1" t="s">
        <v>45</v>
      </c>
      <c r="F371" s="1" t="s">
        <v>46</v>
      </c>
      <c r="G371" s="1" t="s">
        <v>47</v>
      </c>
      <c r="H371" s="1">
        <v>5456714771</v>
      </c>
      <c r="I371" s="1" t="s">
        <v>47</v>
      </c>
      <c r="J371" s="1">
        <v>5456714771</v>
      </c>
      <c r="K371" s="1" t="s">
        <v>53</v>
      </c>
      <c r="L371" s="1" t="s">
        <v>58</v>
      </c>
      <c r="M371" s="1">
        <v>50</v>
      </c>
      <c r="N371" s="1">
        <v>2</v>
      </c>
      <c r="O371" s="1">
        <v>1258</v>
      </c>
      <c r="P371" s="1">
        <v>3.9999999105930328E-2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 t="s">
        <v>50</v>
      </c>
      <c r="AJ371" s="1" t="s">
        <v>50</v>
      </c>
      <c r="AK371" s="1" t="s">
        <v>50</v>
      </c>
      <c r="AL371" s="1" t="s">
        <v>50</v>
      </c>
      <c r="AM371" s="1" t="s">
        <v>50</v>
      </c>
      <c r="AN371" s="1" t="s">
        <v>50</v>
      </c>
      <c r="AO371" s="1" t="s">
        <v>51</v>
      </c>
      <c r="AP371" s="1" t="s">
        <v>49</v>
      </c>
    </row>
    <row r="372" spans="1:42" x14ac:dyDescent="0.3">
      <c r="A372" s="1">
        <v>20230425</v>
      </c>
      <c r="B372" s="1" t="s">
        <v>42</v>
      </c>
      <c r="C372" s="1" t="s">
        <v>43</v>
      </c>
      <c r="D372" s="1" t="s">
        <v>44</v>
      </c>
      <c r="E372" s="1" t="s">
        <v>45</v>
      </c>
      <c r="F372" s="1" t="s">
        <v>46</v>
      </c>
      <c r="G372" s="1" t="s">
        <v>47</v>
      </c>
      <c r="H372" s="1">
        <v>5456714771</v>
      </c>
      <c r="I372" s="1" t="s">
        <v>47</v>
      </c>
      <c r="J372" s="1">
        <v>5456714771</v>
      </c>
      <c r="K372" s="1" t="s">
        <v>53</v>
      </c>
      <c r="L372" s="1" t="s">
        <v>59</v>
      </c>
      <c r="M372" s="1">
        <v>354</v>
      </c>
      <c r="N372" s="1">
        <v>4</v>
      </c>
      <c r="O372" s="1">
        <v>2959</v>
      </c>
      <c r="P372" s="1">
        <v>1.1299435049295425E-2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 t="s">
        <v>50</v>
      </c>
      <c r="AJ372" s="1" t="s">
        <v>50</v>
      </c>
      <c r="AK372" s="1" t="s">
        <v>50</v>
      </c>
      <c r="AL372" s="1" t="s">
        <v>50</v>
      </c>
      <c r="AM372" s="1" t="s">
        <v>50</v>
      </c>
      <c r="AN372" s="1" t="s">
        <v>50</v>
      </c>
      <c r="AO372" s="1" t="s">
        <v>51</v>
      </c>
      <c r="AP372" s="1" t="s">
        <v>49</v>
      </c>
    </row>
    <row r="373" spans="1:42" x14ac:dyDescent="0.3">
      <c r="A373" s="1">
        <v>20230425</v>
      </c>
      <c r="B373" s="1" t="s">
        <v>42</v>
      </c>
      <c r="C373" s="1" t="s">
        <v>43</v>
      </c>
      <c r="D373" s="1" t="s">
        <v>44</v>
      </c>
      <c r="E373" s="1" t="s">
        <v>45</v>
      </c>
      <c r="F373" s="1" t="s">
        <v>46</v>
      </c>
      <c r="G373" s="1" t="s">
        <v>47</v>
      </c>
      <c r="H373" s="1">
        <v>5456714771</v>
      </c>
      <c r="I373" s="1" t="s">
        <v>47</v>
      </c>
      <c r="J373" s="1">
        <v>5456714771</v>
      </c>
      <c r="K373" s="1" t="s">
        <v>48</v>
      </c>
      <c r="L373" s="1" t="s">
        <v>49</v>
      </c>
      <c r="M373" s="1">
        <v>131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 t="s">
        <v>50</v>
      </c>
      <c r="AJ373" s="1" t="s">
        <v>50</v>
      </c>
      <c r="AK373" s="1" t="s">
        <v>50</v>
      </c>
      <c r="AL373" s="1" t="s">
        <v>50</v>
      </c>
      <c r="AM373" s="1" t="s">
        <v>50</v>
      </c>
      <c r="AN373" s="1" t="s">
        <v>50</v>
      </c>
      <c r="AO373" s="1" t="s">
        <v>51</v>
      </c>
      <c r="AP373" s="1" t="s">
        <v>49</v>
      </c>
    </row>
    <row r="374" spans="1:42" x14ac:dyDescent="0.3">
      <c r="A374" s="1">
        <v>20230425</v>
      </c>
      <c r="B374" s="1" t="s">
        <v>42</v>
      </c>
      <c r="C374" s="1" t="s">
        <v>43</v>
      </c>
      <c r="D374" s="1" t="s">
        <v>44</v>
      </c>
      <c r="E374" s="1" t="s">
        <v>182</v>
      </c>
      <c r="F374" s="1" t="s">
        <v>187</v>
      </c>
      <c r="G374" s="1" t="s">
        <v>188</v>
      </c>
      <c r="H374" s="1">
        <v>83559244540</v>
      </c>
      <c r="I374" s="1" t="s">
        <v>188</v>
      </c>
      <c r="J374" s="1">
        <v>83559244540</v>
      </c>
      <c r="K374" s="1" t="s">
        <v>53</v>
      </c>
      <c r="L374" s="1" t="s">
        <v>189</v>
      </c>
      <c r="M374" s="1">
        <v>11</v>
      </c>
      <c r="N374" s="1">
        <v>1</v>
      </c>
      <c r="O374" s="1">
        <v>396</v>
      </c>
      <c r="P374" s="1">
        <v>9.0909093618392944E-2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 t="s">
        <v>50</v>
      </c>
      <c r="AJ374" s="1" t="s">
        <v>50</v>
      </c>
      <c r="AK374" s="1" t="s">
        <v>50</v>
      </c>
      <c r="AL374" s="1" t="s">
        <v>50</v>
      </c>
      <c r="AM374" s="1" t="s">
        <v>50</v>
      </c>
      <c r="AN374" s="1" t="s">
        <v>50</v>
      </c>
      <c r="AO374" s="1" t="s">
        <v>185</v>
      </c>
      <c r="AP374" s="1" t="s">
        <v>49</v>
      </c>
    </row>
    <row r="375" spans="1:42" x14ac:dyDescent="0.3">
      <c r="A375" s="1">
        <v>20230425</v>
      </c>
      <c r="B375" s="1" t="s">
        <v>42</v>
      </c>
      <c r="C375" s="1" t="s">
        <v>43</v>
      </c>
      <c r="D375" s="1" t="s">
        <v>44</v>
      </c>
      <c r="E375" s="1" t="s">
        <v>182</v>
      </c>
      <c r="F375" s="1" t="s">
        <v>187</v>
      </c>
      <c r="G375" s="1" t="s">
        <v>188</v>
      </c>
      <c r="H375" s="1">
        <v>83559244540</v>
      </c>
      <c r="I375" s="1" t="s">
        <v>188</v>
      </c>
      <c r="J375" s="1">
        <v>83559244540</v>
      </c>
      <c r="K375" s="1" t="s">
        <v>48</v>
      </c>
      <c r="L375" s="1" t="s">
        <v>49</v>
      </c>
      <c r="M375" s="1">
        <v>314</v>
      </c>
      <c r="N375" s="1">
        <v>1</v>
      </c>
      <c r="O375" s="1">
        <v>100</v>
      </c>
      <c r="P375" s="1">
        <v>3.1847134232521057E-3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 t="s">
        <v>50</v>
      </c>
      <c r="AJ375" s="1" t="s">
        <v>50</v>
      </c>
      <c r="AK375" s="1" t="s">
        <v>50</v>
      </c>
      <c r="AL375" s="1" t="s">
        <v>50</v>
      </c>
      <c r="AM375" s="1" t="s">
        <v>50</v>
      </c>
      <c r="AN375" s="1" t="s">
        <v>50</v>
      </c>
      <c r="AO375" s="1" t="s">
        <v>185</v>
      </c>
      <c r="AP375" s="1" t="s">
        <v>49</v>
      </c>
    </row>
    <row r="376" spans="1:42" x14ac:dyDescent="0.3">
      <c r="A376" s="1">
        <v>20230425</v>
      </c>
      <c r="B376" s="1" t="s">
        <v>42</v>
      </c>
      <c r="C376" s="1" t="s">
        <v>43</v>
      </c>
      <c r="D376" s="1" t="s">
        <v>44</v>
      </c>
      <c r="E376" s="1" t="s">
        <v>182</v>
      </c>
      <c r="F376" s="1" t="s">
        <v>183</v>
      </c>
      <c r="G376" s="1" t="s">
        <v>186</v>
      </c>
      <c r="H376" s="1">
        <v>82573182276</v>
      </c>
      <c r="I376" s="1" t="s">
        <v>186</v>
      </c>
      <c r="J376" s="1">
        <v>82573182276</v>
      </c>
      <c r="K376" s="1" t="s">
        <v>48</v>
      </c>
      <c r="L376" s="1" t="s">
        <v>49</v>
      </c>
      <c r="M376" s="1">
        <v>27511</v>
      </c>
      <c r="N376" s="1">
        <v>11</v>
      </c>
      <c r="O376" s="1">
        <v>2212</v>
      </c>
      <c r="P376" s="1">
        <v>3.9984006434679031E-4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 t="s">
        <v>50</v>
      </c>
      <c r="AJ376" s="1" t="s">
        <v>50</v>
      </c>
      <c r="AK376" s="1" t="s">
        <v>50</v>
      </c>
      <c r="AL376" s="1" t="s">
        <v>50</v>
      </c>
      <c r="AM376" s="1" t="s">
        <v>50</v>
      </c>
      <c r="AN376" s="1" t="s">
        <v>50</v>
      </c>
      <c r="AO376" s="1" t="s">
        <v>185</v>
      </c>
      <c r="AP376" s="1" t="s">
        <v>49</v>
      </c>
    </row>
    <row r="377" spans="1:42" x14ac:dyDescent="0.3">
      <c r="A377" s="1">
        <v>20230425</v>
      </c>
      <c r="B377" s="1" t="s">
        <v>42</v>
      </c>
      <c r="C377" s="1" t="s">
        <v>43</v>
      </c>
      <c r="D377" s="1" t="s">
        <v>44</v>
      </c>
      <c r="E377" s="1" t="s">
        <v>182</v>
      </c>
      <c r="F377" s="1" t="s">
        <v>183</v>
      </c>
      <c r="G377" s="1" t="s">
        <v>186</v>
      </c>
      <c r="H377" s="1">
        <v>82573182276</v>
      </c>
      <c r="I377" s="1" t="s">
        <v>184</v>
      </c>
      <c r="J377" s="1">
        <v>82573182268</v>
      </c>
      <c r="K377" s="1" t="s">
        <v>48</v>
      </c>
      <c r="L377" s="1" t="s">
        <v>49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 t="s">
        <v>50</v>
      </c>
      <c r="AJ377" s="1" t="s">
        <v>50</v>
      </c>
      <c r="AK377" s="1" t="s">
        <v>50</v>
      </c>
      <c r="AL377" s="1" t="s">
        <v>50</v>
      </c>
      <c r="AM377" s="1" t="s">
        <v>50</v>
      </c>
      <c r="AN377" s="1" t="s">
        <v>50</v>
      </c>
      <c r="AO377" s="1" t="s">
        <v>185</v>
      </c>
      <c r="AP377" s="1" t="s">
        <v>49</v>
      </c>
    </row>
    <row r="378" spans="1:42" x14ac:dyDescent="0.3">
      <c r="A378" s="1">
        <v>20230425</v>
      </c>
      <c r="B378" s="1" t="s">
        <v>42</v>
      </c>
      <c r="C378" s="1" t="s">
        <v>43</v>
      </c>
      <c r="D378" s="1" t="s">
        <v>44</v>
      </c>
      <c r="E378" s="1" t="s">
        <v>182</v>
      </c>
      <c r="F378" s="1" t="s">
        <v>183</v>
      </c>
      <c r="G378" s="1" t="s">
        <v>184</v>
      </c>
      <c r="H378" s="1">
        <v>82573182268</v>
      </c>
      <c r="I378" s="1" t="s">
        <v>184</v>
      </c>
      <c r="J378" s="1">
        <v>82573182268</v>
      </c>
      <c r="K378" s="1" t="s">
        <v>48</v>
      </c>
      <c r="L378" s="1" t="s">
        <v>49</v>
      </c>
      <c r="M378" s="1">
        <v>19270</v>
      </c>
      <c r="N378" s="1">
        <v>10</v>
      </c>
      <c r="O378" s="1">
        <v>2096</v>
      </c>
      <c r="P378" s="1">
        <v>5.1894137868657708E-4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 t="s">
        <v>50</v>
      </c>
      <c r="AJ378" s="1" t="s">
        <v>50</v>
      </c>
      <c r="AK378" s="1" t="s">
        <v>50</v>
      </c>
      <c r="AL378" s="1" t="s">
        <v>50</v>
      </c>
      <c r="AM378" s="1" t="s">
        <v>50</v>
      </c>
      <c r="AN378" s="1" t="s">
        <v>50</v>
      </c>
      <c r="AO378" s="1" t="s">
        <v>185</v>
      </c>
      <c r="AP378" s="1" t="s">
        <v>49</v>
      </c>
    </row>
  </sheetData>
  <sortState xmlns:xlrd2="http://schemas.microsoft.com/office/spreadsheetml/2017/richdata2" ref="A2:AP378">
    <sortCondition ref="A2:A378"/>
    <sortCondition ref="B2:B378"/>
    <sortCondition ref="C2:C378"/>
    <sortCondition ref="D2:D378"/>
    <sortCondition ref="E2:E378"/>
    <sortCondition ref="F2:F378"/>
    <sortCondition ref="G2:G378"/>
    <sortCondition ref="H2:H378"/>
    <sortCondition ref="I2:I378"/>
    <sortCondition ref="J2:J378"/>
    <sortCondition ref="K2:K378"/>
    <sortCondition ref="L2:L378"/>
    <sortCondition ref="M2:M378"/>
    <sortCondition ref="N2:N378"/>
    <sortCondition ref="O2:O378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0EC6-85DD-4E3C-A5B3-60522FF292A2}">
  <dimension ref="A1:AR378"/>
  <sheetViews>
    <sheetView tabSelected="1" topLeftCell="W1" workbookViewId="0">
      <selection activeCell="AT11" sqref="AT11"/>
    </sheetView>
  </sheetViews>
  <sheetFormatPr defaultRowHeight="16.5" x14ac:dyDescent="0.3"/>
  <cols>
    <col min="3" max="3" width="13.75" customWidth="1"/>
    <col min="4" max="4" width="27.125" customWidth="1"/>
    <col min="5" max="6" width="27.25" customWidth="1"/>
    <col min="12" max="12" width="32.625" customWidth="1"/>
    <col min="16" max="16" width="18.875" customWidth="1"/>
    <col min="35" max="35" width="14.375" customWidth="1"/>
  </cols>
  <sheetData>
    <row r="1" spans="1:44" x14ac:dyDescent="0.3">
      <c r="A1" s="1" t="s">
        <v>384</v>
      </c>
      <c r="B1" s="1" t="s">
        <v>385</v>
      </c>
      <c r="C1" s="1" t="s">
        <v>386</v>
      </c>
      <c r="D1" s="1" t="s">
        <v>387</v>
      </c>
      <c r="E1" s="1" t="s">
        <v>388</v>
      </c>
      <c r="F1" s="1" t="s">
        <v>389</v>
      </c>
      <c r="G1" s="1" t="s">
        <v>390</v>
      </c>
      <c r="H1" s="1" t="s">
        <v>391</v>
      </c>
      <c r="I1" s="1" t="s">
        <v>392</v>
      </c>
      <c r="J1" s="1" t="s">
        <v>393</v>
      </c>
      <c r="K1" s="1" t="s">
        <v>394</v>
      </c>
      <c r="L1" s="1" t="s">
        <v>395</v>
      </c>
      <c r="M1" s="1" t="s">
        <v>396</v>
      </c>
      <c r="N1" s="1" t="s">
        <v>397</v>
      </c>
      <c r="O1" s="1" t="s">
        <v>398</v>
      </c>
      <c r="P1" s="1" t="s">
        <v>399</v>
      </c>
      <c r="Q1" s="1" t="s">
        <v>400</v>
      </c>
      <c r="R1" s="1" t="s">
        <v>401</v>
      </c>
      <c r="S1" s="1" t="s">
        <v>402</v>
      </c>
      <c r="T1" s="1" t="s">
        <v>403</v>
      </c>
      <c r="U1" s="1" t="s">
        <v>404</v>
      </c>
      <c r="V1" s="1" t="s">
        <v>405</v>
      </c>
      <c r="W1" s="1" t="s">
        <v>406</v>
      </c>
      <c r="X1" s="1" t="s">
        <v>407</v>
      </c>
      <c r="Y1" s="1" t="s">
        <v>408</v>
      </c>
      <c r="Z1" s="1" t="s">
        <v>409</v>
      </c>
      <c r="AA1" s="1" t="s">
        <v>410</v>
      </c>
      <c r="AB1" s="1" t="s">
        <v>411</v>
      </c>
      <c r="AC1" s="1" t="s">
        <v>412</v>
      </c>
      <c r="AD1" s="1" t="s">
        <v>413</v>
      </c>
      <c r="AE1" s="1" t="s">
        <v>414</v>
      </c>
      <c r="AF1" s="1" t="s">
        <v>415</v>
      </c>
      <c r="AG1" s="1" t="s">
        <v>416</v>
      </c>
      <c r="AH1" s="1" t="s">
        <v>417</v>
      </c>
      <c r="AI1" s="1" t="s">
        <v>418</v>
      </c>
      <c r="AJ1" s="1" t="s">
        <v>419</v>
      </c>
      <c r="AK1" s="1" t="s">
        <v>420</v>
      </c>
      <c r="AL1" s="1" t="s">
        <v>421</v>
      </c>
      <c r="AM1" s="1" t="s">
        <v>422</v>
      </c>
      <c r="AN1" s="1" t="s">
        <v>423</v>
      </c>
      <c r="AO1" s="1" t="s">
        <v>424</v>
      </c>
      <c r="AP1" s="1" t="s">
        <v>425</v>
      </c>
      <c r="AQ1" s="1" t="s">
        <v>426</v>
      </c>
      <c r="AR1" t="s">
        <v>427</v>
      </c>
    </row>
    <row r="2" spans="1:44" x14ac:dyDescent="0.3">
      <c r="A2" s="1">
        <v>20230425</v>
      </c>
      <c r="B2" s="1" t="s">
        <v>42</v>
      </c>
      <c r="C2" s="1" t="s">
        <v>43</v>
      </c>
      <c r="D2" s="1" t="s">
        <v>60</v>
      </c>
      <c r="E2" s="1" t="s">
        <v>348</v>
      </c>
      <c r="F2" s="1" t="s">
        <v>101</v>
      </c>
      <c r="G2" s="1" t="s">
        <v>188</v>
      </c>
      <c r="H2" s="1">
        <v>83559244540</v>
      </c>
      <c r="I2" s="1" t="s">
        <v>188</v>
      </c>
      <c r="J2" s="1">
        <v>83559244540</v>
      </c>
      <c r="K2" s="1" t="s">
        <v>53</v>
      </c>
      <c r="L2" s="1" t="s">
        <v>350</v>
      </c>
      <c r="M2" s="1">
        <v>3</v>
      </c>
      <c r="N2" s="1">
        <v>1</v>
      </c>
      <c r="O2" s="1">
        <v>738</v>
      </c>
      <c r="P2" s="1">
        <v>0.33333333999999998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 t="s">
        <v>349</v>
      </c>
      <c r="AP2" s="1"/>
      <c r="AQ2" s="2">
        <v>45041</v>
      </c>
      <c r="AR2" t="s">
        <v>428</v>
      </c>
    </row>
    <row r="3" spans="1:44" x14ac:dyDescent="0.3">
      <c r="A3" s="1">
        <v>20230425</v>
      </c>
      <c r="B3" s="1" t="s">
        <v>42</v>
      </c>
      <c r="C3" s="1" t="s">
        <v>43</v>
      </c>
      <c r="D3" s="1" t="s">
        <v>60</v>
      </c>
      <c r="E3" s="1" t="s">
        <v>348</v>
      </c>
      <c r="F3" s="1" t="s">
        <v>101</v>
      </c>
      <c r="G3" s="1" t="s">
        <v>188</v>
      </c>
      <c r="H3" s="1">
        <v>83559244540</v>
      </c>
      <c r="I3" s="1" t="s">
        <v>188</v>
      </c>
      <c r="J3" s="1">
        <v>83559244540</v>
      </c>
      <c r="K3" s="1" t="s">
        <v>53</v>
      </c>
      <c r="L3" s="1" t="s">
        <v>351</v>
      </c>
      <c r="M3" s="1">
        <v>3</v>
      </c>
      <c r="N3" s="1">
        <v>1</v>
      </c>
      <c r="O3" s="1">
        <v>4199</v>
      </c>
      <c r="P3" s="1">
        <v>0.33333333999999998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 t="s">
        <v>349</v>
      </c>
      <c r="AP3" s="1"/>
      <c r="AQ3" s="2">
        <v>45041</v>
      </c>
      <c r="AR3" t="s">
        <v>428</v>
      </c>
    </row>
    <row r="4" spans="1:44" x14ac:dyDescent="0.3">
      <c r="A4" s="1">
        <v>20230425</v>
      </c>
      <c r="B4" s="1" t="s">
        <v>42</v>
      </c>
      <c r="C4" s="1" t="s">
        <v>43</v>
      </c>
      <c r="D4" s="1" t="s">
        <v>60</v>
      </c>
      <c r="E4" s="1" t="s">
        <v>348</v>
      </c>
      <c r="F4" s="1" t="s">
        <v>101</v>
      </c>
      <c r="G4" s="1" t="s">
        <v>188</v>
      </c>
      <c r="H4" s="1">
        <v>83559244540</v>
      </c>
      <c r="I4" s="1" t="s">
        <v>188</v>
      </c>
      <c r="J4" s="1">
        <v>83559244540</v>
      </c>
      <c r="K4" s="1" t="s">
        <v>53</v>
      </c>
      <c r="L4" s="1" t="s">
        <v>352</v>
      </c>
      <c r="M4" s="1">
        <v>3</v>
      </c>
      <c r="N4" s="1">
        <v>1</v>
      </c>
      <c r="O4" s="1">
        <v>1407</v>
      </c>
      <c r="P4" s="1">
        <v>0.33333333999999998</v>
      </c>
      <c r="Q4" s="1">
        <v>1</v>
      </c>
      <c r="R4" s="1">
        <v>1</v>
      </c>
      <c r="S4" s="1">
        <v>0</v>
      </c>
      <c r="T4" s="1">
        <v>1</v>
      </c>
      <c r="U4" s="1">
        <v>1</v>
      </c>
      <c r="V4" s="1">
        <v>0</v>
      </c>
      <c r="W4" s="1">
        <v>139000</v>
      </c>
      <c r="X4" s="1">
        <v>139000</v>
      </c>
      <c r="Y4" s="1">
        <v>0</v>
      </c>
      <c r="Z4" s="1">
        <v>1</v>
      </c>
      <c r="AA4" s="1">
        <v>1</v>
      </c>
      <c r="AB4" s="1">
        <v>0</v>
      </c>
      <c r="AC4" s="1">
        <v>1</v>
      </c>
      <c r="AD4" s="1">
        <v>1</v>
      </c>
      <c r="AE4" s="1">
        <v>0</v>
      </c>
      <c r="AF4" s="1">
        <v>139000</v>
      </c>
      <c r="AG4" s="1">
        <v>139000</v>
      </c>
      <c r="AH4" s="1">
        <v>0</v>
      </c>
      <c r="AI4" s="1">
        <v>9879.18</v>
      </c>
      <c r="AJ4" s="1">
        <v>9879.18</v>
      </c>
      <c r="AK4" s="1">
        <v>0</v>
      </c>
      <c r="AL4" s="1">
        <v>9879.18</v>
      </c>
      <c r="AM4" s="1">
        <v>9879.18</v>
      </c>
      <c r="AN4" s="1">
        <v>0</v>
      </c>
      <c r="AO4" s="1" t="s">
        <v>349</v>
      </c>
      <c r="AP4" s="1"/>
      <c r="AQ4" s="2">
        <v>45041</v>
      </c>
      <c r="AR4" t="s">
        <v>428</v>
      </c>
    </row>
    <row r="5" spans="1:44" x14ac:dyDescent="0.3">
      <c r="A5" s="1">
        <v>20230425</v>
      </c>
      <c r="B5" s="1" t="s">
        <v>42</v>
      </c>
      <c r="C5" s="1" t="s">
        <v>43</v>
      </c>
      <c r="D5" s="1" t="s">
        <v>60</v>
      </c>
      <c r="E5" s="1" t="s">
        <v>348</v>
      </c>
      <c r="F5" s="1" t="s">
        <v>101</v>
      </c>
      <c r="G5" s="1" t="s">
        <v>188</v>
      </c>
      <c r="H5" s="1">
        <v>83559244540</v>
      </c>
      <c r="I5" s="1" t="s">
        <v>188</v>
      </c>
      <c r="J5" s="1">
        <v>83559244540</v>
      </c>
      <c r="K5" s="1" t="s">
        <v>53</v>
      </c>
      <c r="L5" s="1" t="s">
        <v>187</v>
      </c>
      <c r="M5" s="1">
        <v>343</v>
      </c>
      <c r="N5" s="1">
        <v>3</v>
      </c>
      <c r="O5" s="1">
        <v>4381</v>
      </c>
      <c r="P5" s="1">
        <v>8.7463560000000003E-3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 t="s">
        <v>349</v>
      </c>
      <c r="AP5" s="1"/>
      <c r="AQ5" s="2">
        <v>45041</v>
      </c>
      <c r="AR5" t="s">
        <v>428</v>
      </c>
    </row>
    <row r="6" spans="1:44" x14ac:dyDescent="0.3">
      <c r="A6" s="1">
        <v>20230425</v>
      </c>
      <c r="B6" s="1" t="s">
        <v>42</v>
      </c>
      <c r="C6" s="1" t="s">
        <v>43</v>
      </c>
      <c r="D6" s="1" t="s">
        <v>60</v>
      </c>
      <c r="E6" s="1" t="s">
        <v>348</v>
      </c>
      <c r="F6" s="1" t="s">
        <v>101</v>
      </c>
      <c r="G6" s="1" t="s">
        <v>188</v>
      </c>
      <c r="H6" s="1">
        <v>83559244540</v>
      </c>
      <c r="I6" s="1" t="s">
        <v>188</v>
      </c>
      <c r="J6" s="1">
        <v>83559244540</v>
      </c>
      <c r="K6" s="1" t="s">
        <v>53</v>
      </c>
      <c r="L6" s="1" t="s">
        <v>354</v>
      </c>
      <c r="M6" s="1">
        <v>3</v>
      </c>
      <c r="N6" s="1">
        <v>1</v>
      </c>
      <c r="O6" s="1">
        <v>848</v>
      </c>
      <c r="P6" s="1">
        <v>0.33333333999999998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 t="s">
        <v>349</v>
      </c>
      <c r="AP6" s="1"/>
      <c r="AQ6" s="2">
        <v>45041</v>
      </c>
      <c r="AR6" t="s">
        <v>428</v>
      </c>
    </row>
    <row r="7" spans="1:44" x14ac:dyDescent="0.3">
      <c r="A7" s="1">
        <v>20230425</v>
      </c>
      <c r="B7" s="1" t="s">
        <v>42</v>
      </c>
      <c r="C7" s="1" t="s">
        <v>43</v>
      </c>
      <c r="D7" s="1" t="s">
        <v>60</v>
      </c>
      <c r="E7" s="1" t="s">
        <v>348</v>
      </c>
      <c r="F7" s="1" t="s">
        <v>101</v>
      </c>
      <c r="G7" s="1" t="s">
        <v>188</v>
      </c>
      <c r="H7" s="1">
        <v>83559244540</v>
      </c>
      <c r="I7" s="1" t="s">
        <v>188</v>
      </c>
      <c r="J7" s="1">
        <v>83559244540</v>
      </c>
      <c r="K7" s="1" t="s">
        <v>53</v>
      </c>
      <c r="L7" s="1" t="s">
        <v>355</v>
      </c>
      <c r="M7" s="1">
        <v>39</v>
      </c>
      <c r="N7" s="1">
        <v>1</v>
      </c>
      <c r="O7" s="1">
        <v>3155</v>
      </c>
      <c r="P7" s="1">
        <v>2.5641026000000001E-2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 t="s">
        <v>349</v>
      </c>
      <c r="AP7" s="1"/>
      <c r="AQ7" s="2">
        <v>45041</v>
      </c>
      <c r="AR7" t="s">
        <v>428</v>
      </c>
    </row>
    <row r="8" spans="1:44" x14ac:dyDescent="0.3">
      <c r="A8" s="1">
        <v>20230425</v>
      </c>
      <c r="B8" s="1" t="s">
        <v>42</v>
      </c>
      <c r="C8" s="1" t="s">
        <v>43</v>
      </c>
      <c r="D8" s="1" t="s">
        <v>60</v>
      </c>
      <c r="E8" s="1" t="s">
        <v>348</v>
      </c>
      <c r="F8" s="1" t="s">
        <v>101</v>
      </c>
      <c r="G8" s="1" t="s">
        <v>188</v>
      </c>
      <c r="H8" s="1">
        <v>83559244540</v>
      </c>
      <c r="I8" s="1" t="s">
        <v>188</v>
      </c>
      <c r="J8" s="1">
        <v>83559244540</v>
      </c>
      <c r="K8" s="1" t="s">
        <v>53</v>
      </c>
      <c r="L8" s="1" t="s">
        <v>356</v>
      </c>
      <c r="M8" s="1">
        <v>1</v>
      </c>
      <c r="N8" s="1">
        <v>1</v>
      </c>
      <c r="O8" s="1">
        <v>1036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 t="s">
        <v>349</v>
      </c>
      <c r="AP8" s="1"/>
      <c r="AQ8" s="2">
        <v>45041</v>
      </c>
      <c r="AR8" t="s">
        <v>428</v>
      </c>
    </row>
    <row r="9" spans="1:44" x14ac:dyDescent="0.3">
      <c r="A9" s="1">
        <v>20230425</v>
      </c>
      <c r="B9" s="1" t="s">
        <v>42</v>
      </c>
      <c r="C9" s="1" t="s">
        <v>43</v>
      </c>
      <c r="D9" s="1" t="s">
        <v>60</v>
      </c>
      <c r="E9" s="1" t="s">
        <v>348</v>
      </c>
      <c r="F9" s="1" t="s">
        <v>101</v>
      </c>
      <c r="G9" s="1" t="s">
        <v>188</v>
      </c>
      <c r="H9" s="1">
        <v>83559244540</v>
      </c>
      <c r="I9" s="1" t="s">
        <v>188</v>
      </c>
      <c r="J9" s="1">
        <v>83559244540</v>
      </c>
      <c r="K9" s="1" t="s">
        <v>53</v>
      </c>
      <c r="L9" s="1" t="s">
        <v>357</v>
      </c>
      <c r="M9" s="1">
        <v>8</v>
      </c>
      <c r="N9" s="1">
        <v>1</v>
      </c>
      <c r="O9" s="1">
        <v>537</v>
      </c>
      <c r="P9" s="1">
        <v>0.125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 t="s">
        <v>349</v>
      </c>
      <c r="AP9" s="1"/>
      <c r="AQ9" s="2">
        <v>45041</v>
      </c>
      <c r="AR9" t="s">
        <v>428</v>
      </c>
    </row>
    <row r="10" spans="1:44" x14ac:dyDescent="0.3">
      <c r="A10" s="1">
        <v>20230425</v>
      </c>
      <c r="B10" s="1" t="s">
        <v>42</v>
      </c>
      <c r="C10" s="1" t="s">
        <v>43</v>
      </c>
      <c r="D10" s="1" t="s">
        <v>60</v>
      </c>
      <c r="E10" s="1" t="s">
        <v>348</v>
      </c>
      <c r="F10" s="1" t="s">
        <v>101</v>
      </c>
      <c r="G10" s="1" t="s">
        <v>188</v>
      </c>
      <c r="H10" s="1">
        <v>83559244540</v>
      </c>
      <c r="I10" s="1" t="s">
        <v>188</v>
      </c>
      <c r="J10" s="1">
        <v>83559244540</v>
      </c>
      <c r="K10" s="1" t="s">
        <v>53</v>
      </c>
      <c r="L10" s="1" t="s">
        <v>358</v>
      </c>
      <c r="M10" s="1">
        <v>4</v>
      </c>
      <c r="N10" s="1">
        <v>1</v>
      </c>
      <c r="O10" s="1">
        <v>673</v>
      </c>
      <c r="P10" s="1">
        <v>0.25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 t="s">
        <v>349</v>
      </c>
      <c r="AP10" s="1"/>
      <c r="AQ10" s="2">
        <v>45041</v>
      </c>
      <c r="AR10" t="s">
        <v>428</v>
      </c>
    </row>
    <row r="11" spans="1:44" x14ac:dyDescent="0.3">
      <c r="A11" s="1">
        <v>20230425</v>
      </c>
      <c r="B11" s="1" t="s">
        <v>42</v>
      </c>
      <c r="C11" s="1" t="s">
        <v>43</v>
      </c>
      <c r="D11" s="1" t="s">
        <v>60</v>
      </c>
      <c r="E11" s="1" t="s">
        <v>348</v>
      </c>
      <c r="F11" s="1" t="s">
        <v>101</v>
      </c>
      <c r="G11" s="1" t="s">
        <v>188</v>
      </c>
      <c r="H11" s="1">
        <v>83559244540</v>
      </c>
      <c r="I11" s="1" t="s">
        <v>188</v>
      </c>
      <c r="J11" s="1">
        <v>83559244540</v>
      </c>
      <c r="K11" s="1" t="s">
        <v>53</v>
      </c>
      <c r="L11" s="1" t="s">
        <v>359</v>
      </c>
      <c r="M11" s="1">
        <v>14</v>
      </c>
      <c r="N11" s="1">
        <v>1</v>
      </c>
      <c r="O11" s="1">
        <v>808</v>
      </c>
      <c r="P11" s="1">
        <v>7.1428574999999994E-2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 t="s">
        <v>349</v>
      </c>
      <c r="AP11" s="1"/>
      <c r="AQ11" s="2">
        <v>45041</v>
      </c>
      <c r="AR11" t="s">
        <v>428</v>
      </c>
    </row>
    <row r="12" spans="1:44" x14ac:dyDescent="0.3">
      <c r="A12" s="1">
        <v>20230425</v>
      </c>
      <c r="B12" s="1" t="s">
        <v>42</v>
      </c>
      <c r="C12" s="1" t="s">
        <v>43</v>
      </c>
      <c r="D12" s="1" t="s">
        <v>60</v>
      </c>
      <c r="E12" s="1" t="s">
        <v>348</v>
      </c>
      <c r="F12" s="1" t="s">
        <v>101</v>
      </c>
      <c r="G12" s="1" t="s">
        <v>188</v>
      </c>
      <c r="H12" s="1">
        <v>83559244540</v>
      </c>
      <c r="I12" s="1" t="s">
        <v>188</v>
      </c>
      <c r="J12" s="1">
        <v>83559244540</v>
      </c>
      <c r="K12" s="1" t="s">
        <v>53</v>
      </c>
      <c r="L12" s="1" t="s">
        <v>360</v>
      </c>
      <c r="M12" s="1">
        <v>2</v>
      </c>
      <c r="N12" s="1">
        <v>1</v>
      </c>
      <c r="O12" s="1">
        <v>1712</v>
      </c>
      <c r="P12" s="1">
        <v>0.5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 t="s">
        <v>349</v>
      </c>
      <c r="AP12" s="1"/>
      <c r="AQ12" s="2">
        <v>45041</v>
      </c>
      <c r="AR12" t="s">
        <v>428</v>
      </c>
    </row>
    <row r="13" spans="1:44" x14ac:dyDescent="0.3">
      <c r="A13" s="1">
        <v>20230425</v>
      </c>
      <c r="B13" s="1" t="s">
        <v>42</v>
      </c>
      <c r="C13" s="1" t="s">
        <v>43</v>
      </c>
      <c r="D13" s="1" t="s">
        <v>60</v>
      </c>
      <c r="E13" s="1" t="s">
        <v>348</v>
      </c>
      <c r="F13" s="1" t="s">
        <v>101</v>
      </c>
      <c r="G13" s="1" t="s">
        <v>188</v>
      </c>
      <c r="H13" s="1">
        <v>83559244540</v>
      </c>
      <c r="I13" s="1" t="s">
        <v>188</v>
      </c>
      <c r="J13" s="1">
        <v>83559244540</v>
      </c>
      <c r="K13" s="1" t="s">
        <v>53</v>
      </c>
      <c r="L13" s="1" t="s">
        <v>361</v>
      </c>
      <c r="M13" s="1">
        <v>2</v>
      </c>
      <c r="N13" s="1">
        <v>1</v>
      </c>
      <c r="O13" s="1">
        <v>896</v>
      </c>
      <c r="P13" s="1">
        <v>0.5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 t="s">
        <v>349</v>
      </c>
      <c r="AP13" s="1"/>
      <c r="AQ13" s="2">
        <v>45041</v>
      </c>
      <c r="AR13" t="s">
        <v>428</v>
      </c>
    </row>
    <row r="14" spans="1:44" x14ac:dyDescent="0.3">
      <c r="A14" s="1">
        <v>20230425</v>
      </c>
      <c r="B14" s="1" t="s">
        <v>42</v>
      </c>
      <c r="C14" s="1" t="s">
        <v>43</v>
      </c>
      <c r="D14" s="1" t="s">
        <v>60</v>
      </c>
      <c r="E14" s="1" t="s">
        <v>348</v>
      </c>
      <c r="F14" s="1" t="s">
        <v>101</v>
      </c>
      <c r="G14" s="1" t="s">
        <v>188</v>
      </c>
      <c r="H14" s="1">
        <v>83559244540</v>
      </c>
      <c r="I14" s="1" t="s">
        <v>188</v>
      </c>
      <c r="J14" s="1">
        <v>83559244540</v>
      </c>
      <c r="K14" s="1" t="s">
        <v>48</v>
      </c>
      <c r="L14" s="1"/>
      <c r="M14" s="1">
        <v>37385</v>
      </c>
      <c r="N14" s="1">
        <v>12</v>
      </c>
      <c r="O14" s="1">
        <v>15239</v>
      </c>
      <c r="P14" s="1">
        <v>3.2098434000000001E-4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 t="s">
        <v>349</v>
      </c>
      <c r="AP14" s="1"/>
      <c r="AQ14" s="2">
        <v>45041</v>
      </c>
      <c r="AR14" t="s">
        <v>428</v>
      </c>
    </row>
    <row r="15" spans="1:44" x14ac:dyDescent="0.3">
      <c r="A15" s="1">
        <v>20230425</v>
      </c>
      <c r="B15" s="1" t="s">
        <v>42</v>
      </c>
      <c r="C15" s="1" t="s">
        <v>43</v>
      </c>
      <c r="D15" s="1" t="s">
        <v>60</v>
      </c>
      <c r="E15" s="1" t="s">
        <v>229</v>
      </c>
      <c r="F15" s="1" t="s">
        <v>101</v>
      </c>
      <c r="G15" s="1" t="s">
        <v>230</v>
      </c>
      <c r="H15" s="1">
        <v>80328866079</v>
      </c>
      <c r="I15" s="1" t="s">
        <v>230</v>
      </c>
      <c r="J15" s="1">
        <v>80328866079</v>
      </c>
      <c r="K15" s="1" t="s">
        <v>53</v>
      </c>
      <c r="L15" s="1" t="s">
        <v>232</v>
      </c>
      <c r="M15" s="1">
        <v>61</v>
      </c>
      <c r="N15" s="1">
        <v>1</v>
      </c>
      <c r="O15" s="1">
        <v>1512</v>
      </c>
      <c r="P15" s="1">
        <v>1.6393442000000001E-2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 t="s">
        <v>231</v>
      </c>
      <c r="AP15" s="1"/>
      <c r="AQ15" s="2">
        <v>45041</v>
      </c>
      <c r="AR15" t="s">
        <v>428</v>
      </c>
    </row>
    <row r="16" spans="1:44" x14ac:dyDescent="0.3">
      <c r="A16" s="1">
        <v>20230425</v>
      </c>
      <c r="B16" s="1" t="s">
        <v>42</v>
      </c>
      <c r="C16" s="1" t="s">
        <v>43</v>
      </c>
      <c r="D16" s="1" t="s">
        <v>60</v>
      </c>
      <c r="E16" s="1" t="s">
        <v>229</v>
      </c>
      <c r="F16" s="1" t="s">
        <v>101</v>
      </c>
      <c r="G16" s="1" t="s">
        <v>230</v>
      </c>
      <c r="H16" s="1">
        <v>80328866079</v>
      </c>
      <c r="I16" s="1" t="s">
        <v>230</v>
      </c>
      <c r="J16" s="1">
        <v>80328866079</v>
      </c>
      <c r="K16" s="1" t="s">
        <v>53</v>
      </c>
      <c r="L16" s="1" t="s">
        <v>233</v>
      </c>
      <c r="M16" s="1">
        <v>1</v>
      </c>
      <c r="N16" s="1">
        <v>1</v>
      </c>
      <c r="O16" s="1">
        <v>565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 t="s">
        <v>231</v>
      </c>
      <c r="AP16" s="1"/>
      <c r="AQ16" s="2">
        <v>45041</v>
      </c>
      <c r="AR16" t="s">
        <v>428</v>
      </c>
    </row>
    <row r="17" spans="1:44" x14ac:dyDescent="0.3">
      <c r="A17" s="1">
        <v>20230425</v>
      </c>
      <c r="B17" s="1" t="s">
        <v>42</v>
      </c>
      <c r="C17" s="1" t="s">
        <v>43</v>
      </c>
      <c r="D17" s="1" t="s">
        <v>60</v>
      </c>
      <c r="E17" s="1" t="s">
        <v>229</v>
      </c>
      <c r="F17" s="1" t="s">
        <v>101</v>
      </c>
      <c r="G17" s="1" t="s">
        <v>230</v>
      </c>
      <c r="H17" s="1">
        <v>80328866079</v>
      </c>
      <c r="I17" s="1" t="s">
        <v>230</v>
      </c>
      <c r="J17" s="1">
        <v>80328866079</v>
      </c>
      <c r="K17" s="1" t="s">
        <v>53</v>
      </c>
      <c r="L17" s="1" t="s">
        <v>234</v>
      </c>
      <c r="M17" s="1">
        <v>3</v>
      </c>
      <c r="N17" s="1">
        <v>1</v>
      </c>
      <c r="O17" s="1">
        <v>543</v>
      </c>
      <c r="P17" s="1">
        <v>0.33333333999999998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 t="s">
        <v>231</v>
      </c>
      <c r="AP17" s="1"/>
      <c r="AQ17" s="2">
        <v>45041</v>
      </c>
      <c r="AR17" t="s">
        <v>428</v>
      </c>
    </row>
    <row r="18" spans="1:44" x14ac:dyDescent="0.3">
      <c r="A18" s="1">
        <v>20230425</v>
      </c>
      <c r="B18" s="1" t="s">
        <v>42</v>
      </c>
      <c r="C18" s="1" t="s">
        <v>43</v>
      </c>
      <c r="D18" s="1" t="s">
        <v>60</v>
      </c>
      <c r="E18" s="1" t="s">
        <v>229</v>
      </c>
      <c r="F18" s="1" t="s">
        <v>101</v>
      </c>
      <c r="G18" s="1" t="s">
        <v>230</v>
      </c>
      <c r="H18" s="1">
        <v>80328866079</v>
      </c>
      <c r="I18" s="1" t="s">
        <v>230</v>
      </c>
      <c r="J18" s="1">
        <v>80328866079</v>
      </c>
      <c r="K18" s="1" t="s">
        <v>53</v>
      </c>
      <c r="L18" s="1" t="s">
        <v>235</v>
      </c>
      <c r="M18" s="1">
        <v>4</v>
      </c>
      <c r="N18" s="1">
        <v>1</v>
      </c>
      <c r="O18" s="1">
        <v>967</v>
      </c>
      <c r="P18" s="1">
        <v>0.25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 t="s">
        <v>231</v>
      </c>
      <c r="AP18" s="1"/>
      <c r="AQ18" s="2">
        <v>45041</v>
      </c>
      <c r="AR18" t="s">
        <v>428</v>
      </c>
    </row>
    <row r="19" spans="1:44" x14ac:dyDescent="0.3">
      <c r="A19" s="1">
        <v>20230425</v>
      </c>
      <c r="B19" s="1" t="s">
        <v>42</v>
      </c>
      <c r="C19" s="1" t="s">
        <v>43</v>
      </c>
      <c r="D19" s="1" t="s">
        <v>60</v>
      </c>
      <c r="E19" s="1" t="s">
        <v>229</v>
      </c>
      <c r="F19" s="1" t="s">
        <v>101</v>
      </c>
      <c r="G19" s="1" t="s">
        <v>230</v>
      </c>
      <c r="H19" s="1">
        <v>80328866079</v>
      </c>
      <c r="I19" s="1" t="s">
        <v>230</v>
      </c>
      <c r="J19" s="1">
        <v>80328866079</v>
      </c>
      <c r="K19" s="1" t="s">
        <v>53</v>
      </c>
      <c r="L19" s="1" t="s">
        <v>236</v>
      </c>
      <c r="M19" s="1">
        <v>3</v>
      </c>
      <c r="N19" s="1">
        <v>1</v>
      </c>
      <c r="O19" s="1">
        <v>493</v>
      </c>
      <c r="P19" s="1">
        <v>0.33333333999999998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 t="s">
        <v>231</v>
      </c>
      <c r="AP19" s="1"/>
      <c r="AQ19" s="2">
        <v>45041</v>
      </c>
      <c r="AR19" t="s">
        <v>428</v>
      </c>
    </row>
    <row r="20" spans="1:44" x14ac:dyDescent="0.3">
      <c r="A20" s="1">
        <v>20230425</v>
      </c>
      <c r="B20" s="1" t="s">
        <v>42</v>
      </c>
      <c r="C20" s="1" t="s">
        <v>43</v>
      </c>
      <c r="D20" s="1" t="s">
        <v>60</v>
      </c>
      <c r="E20" s="1" t="s">
        <v>229</v>
      </c>
      <c r="F20" s="1" t="s">
        <v>101</v>
      </c>
      <c r="G20" s="1" t="s">
        <v>230</v>
      </c>
      <c r="H20" s="1">
        <v>80328866079</v>
      </c>
      <c r="I20" s="1" t="s">
        <v>230</v>
      </c>
      <c r="J20" s="1">
        <v>80328866079</v>
      </c>
      <c r="K20" s="1" t="s">
        <v>53</v>
      </c>
      <c r="L20" s="1" t="s">
        <v>237</v>
      </c>
      <c r="M20" s="1">
        <v>1</v>
      </c>
      <c r="N20" s="1">
        <v>1</v>
      </c>
      <c r="O20" s="1">
        <v>240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 t="s">
        <v>231</v>
      </c>
      <c r="AP20" s="1"/>
      <c r="AQ20" s="2">
        <v>45041</v>
      </c>
      <c r="AR20" t="s">
        <v>428</v>
      </c>
    </row>
    <row r="21" spans="1:44" x14ac:dyDescent="0.3">
      <c r="A21" s="1">
        <v>20230425</v>
      </c>
      <c r="B21" s="1" t="s">
        <v>42</v>
      </c>
      <c r="C21" s="1" t="s">
        <v>43</v>
      </c>
      <c r="D21" s="1" t="s">
        <v>60</v>
      </c>
      <c r="E21" s="1" t="s">
        <v>229</v>
      </c>
      <c r="F21" s="1" t="s">
        <v>101</v>
      </c>
      <c r="G21" s="1" t="s">
        <v>230</v>
      </c>
      <c r="H21" s="1">
        <v>80328866079</v>
      </c>
      <c r="I21" s="1" t="s">
        <v>230</v>
      </c>
      <c r="J21" s="1">
        <v>80328866079</v>
      </c>
      <c r="K21" s="1" t="s">
        <v>48</v>
      </c>
      <c r="L21" s="1"/>
      <c r="M21" s="1">
        <v>19825</v>
      </c>
      <c r="N21" s="1">
        <v>13</v>
      </c>
      <c r="O21" s="1">
        <v>2846</v>
      </c>
      <c r="P21" s="1">
        <v>6.5573770000000001E-4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 t="s">
        <v>231</v>
      </c>
      <c r="AP21" s="1"/>
      <c r="AQ21" s="2">
        <v>45041</v>
      </c>
      <c r="AR21" t="s">
        <v>428</v>
      </c>
    </row>
    <row r="22" spans="1:44" x14ac:dyDescent="0.3">
      <c r="A22" s="1">
        <v>20230425</v>
      </c>
      <c r="B22" s="1" t="s">
        <v>42</v>
      </c>
      <c r="C22" s="1" t="s">
        <v>43</v>
      </c>
      <c r="D22" s="1" t="s">
        <v>60</v>
      </c>
      <c r="E22" s="1" t="s">
        <v>264</v>
      </c>
      <c r="F22" s="1">
        <v>1</v>
      </c>
      <c r="G22" s="1" t="s">
        <v>267</v>
      </c>
      <c r="H22" s="1">
        <v>74246344021</v>
      </c>
      <c r="I22" s="1" t="s">
        <v>267</v>
      </c>
      <c r="J22" s="1">
        <v>74246344021</v>
      </c>
      <c r="K22" s="1" t="s">
        <v>53</v>
      </c>
      <c r="L22" s="1" t="s">
        <v>276</v>
      </c>
      <c r="M22" s="1">
        <v>1</v>
      </c>
      <c r="N22" s="1">
        <v>1</v>
      </c>
      <c r="O22" s="1">
        <v>626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 t="s">
        <v>266</v>
      </c>
      <c r="AP22" s="1"/>
      <c r="AQ22" s="2">
        <v>45041</v>
      </c>
      <c r="AR22" t="s">
        <v>428</v>
      </c>
    </row>
    <row r="23" spans="1:44" x14ac:dyDescent="0.3">
      <c r="A23" s="1">
        <v>20230425</v>
      </c>
      <c r="B23" s="1" t="s">
        <v>42</v>
      </c>
      <c r="C23" s="1" t="s">
        <v>43</v>
      </c>
      <c r="D23" s="1" t="s">
        <v>60</v>
      </c>
      <c r="E23" s="1" t="s">
        <v>264</v>
      </c>
      <c r="F23" s="1">
        <v>1</v>
      </c>
      <c r="G23" s="1" t="s">
        <v>267</v>
      </c>
      <c r="H23" s="1">
        <v>74246344021</v>
      </c>
      <c r="I23" s="1" t="s">
        <v>267</v>
      </c>
      <c r="J23" s="1">
        <v>74246344021</v>
      </c>
      <c r="K23" s="1" t="s">
        <v>53</v>
      </c>
      <c r="L23" s="1" t="s">
        <v>297</v>
      </c>
      <c r="M23" s="1">
        <v>1</v>
      </c>
      <c r="N23" s="1">
        <v>1</v>
      </c>
      <c r="O23" s="1">
        <v>531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 t="s">
        <v>266</v>
      </c>
      <c r="AP23" s="1"/>
      <c r="AQ23" s="2">
        <v>45041</v>
      </c>
      <c r="AR23" t="s">
        <v>428</v>
      </c>
    </row>
    <row r="24" spans="1:44" x14ac:dyDescent="0.3">
      <c r="A24" s="1">
        <v>20230425</v>
      </c>
      <c r="B24" s="1" t="s">
        <v>42</v>
      </c>
      <c r="C24" s="1" t="s">
        <v>43</v>
      </c>
      <c r="D24" s="1" t="s">
        <v>60</v>
      </c>
      <c r="E24" s="1" t="s">
        <v>264</v>
      </c>
      <c r="F24" s="1">
        <v>1</v>
      </c>
      <c r="G24" s="1" t="s">
        <v>267</v>
      </c>
      <c r="H24" s="1">
        <v>74246344021</v>
      </c>
      <c r="I24" s="1" t="s">
        <v>267</v>
      </c>
      <c r="J24" s="1">
        <v>74246344021</v>
      </c>
      <c r="K24" s="1" t="s">
        <v>53</v>
      </c>
      <c r="L24" s="1" t="s">
        <v>314</v>
      </c>
      <c r="M24" s="1">
        <v>2</v>
      </c>
      <c r="N24" s="1">
        <v>1</v>
      </c>
      <c r="O24" s="1">
        <v>1343</v>
      </c>
      <c r="P24" s="1">
        <v>0.5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 t="s">
        <v>266</v>
      </c>
      <c r="AP24" s="1"/>
      <c r="AQ24" s="2">
        <v>45041</v>
      </c>
      <c r="AR24" t="s">
        <v>428</v>
      </c>
    </row>
    <row r="25" spans="1:44" x14ac:dyDescent="0.3">
      <c r="A25" s="1">
        <v>20230425</v>
      </c>
      <c r="B25" s="1" t="s">
        <v>42</v>
      </c>
      <c r="C25" s="1" t="s">
        <v>43</v>
      </c>
      <c r="D25" s="1" t="s">
        <v>60</v>
      </c>
      <c r="E25" s="1" t="s">
        <v>264</v>
      </c>
      <c r="F25" s="1">
        <v>1</v>
      </c>
      <c r="G25" s="1" t="s">
        <v>267</v>
      </c>
      <c r="H25" s="1">
        <v>74246344021</v>
      </c>
      <c r="I25" s="1" t="s">
        <v>267</v>
      </c>
      <c r="J25" s="1">
        <v>74246344021</v>
      </c>
      <c r="K25" s="1" t="s">
        <v>53</v>
      </c>
      <c r="L25" s="1" t="s">
        <v>316</v>
      </c>
      <c r="M25" s="1">
        <v>34</v>
      </c>
      <c r="N25" s="1">
        <v>1</v>
      </c>
      <c r="O25" s="1">
        <v>611</v>
      </c>
      <c r="P25" s="1">
        <v>2.9411764999999999E-2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 t="s">
        <v>266</v>
      </c>
      <c r="AP25" s="1"/>
      <c r="AQ25" s="2">
        <v>45041</v>
      </c>
      <c r="AR25" t="s">
        <v>428</v>
      </c>
    </row>
    <row r="26" spans="1:44" x14ac:dyDescent="0.3">
      <c r="A26" s="1">
        <v>20230425</v>
      </c>
      <c r="B26" s="1" t="s">
        <v>42</v>
      </c>
      <c r="C26" s="1" t="s">
        <v>43</v>
      </c>
      <c r="D26" s="1" t="s">
        <v>60</v>
      </c>
      <c r="E26" s="1" t="s">
        <v>264</v>
      </c>
      <c r="F26" s="1">
        <v>1</v>
      </c>
      <c r="G26" s="1" t="s">
        <v>267</v>
      </c>
      <c r="H26" s="1">
        <v>74246344021</v>
      </c>
      <c r="I26" s="1" t="s">
        <v>267</v>
      </c>
      <c r="J26" s="1">
        <v>74246344021</v>
      </c>
      <c r="K26" s="1" t="s">
        <v>53</v>
      </c>
      <c r="L26" s="1" t="s">
        <v>325</v>
      </c>
      <c r="M26" s="1">
        <v>29</v>
      </c>
      <c r="N26" s="1">
        <v>1</v>
      </c>
      <c r="O26" s="1">
        <v>1261</v>
      </c>
      <c r="P26" s="1">
        <v>3.4482760000000001E-2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 t="s">
        <v>266</v>
      </c>
      <c r="AP26" s="1"/>
      <c r="AQ26" s="2">
        <v>45041</v>
      </c>
      <c r="AR26" t="s">
        <v>428</v>
      </c>
    </row>
    <row r="27" spans="1:44" x14ac:dyDescent="0.3">
      <c r="A27" s="1">
        <v>20230425</v>
      </c>
      <c r="B27" s="1" t="s">
        <v>42</v>
      </c>
      <c r="C27" s="1" t="s">
        <v>43</v>
      </c>
      <c r="D27" s="1" t="s">
        <v>60</v>
      </c>
      <c r="E27" s="1" t="s">
        <v>264</v>
      </c>
      <c r="F27" s="1">
        <v>1</v>
      </c>
      <c r="G27" s="1" t="s">
        <v>267</v>
      </c>
      <c r="H27" s="1">
        <v>74246344021</v>
      </c>
      <c r="I27" s="1" t="s">
        <v>267</v>
      </c>
      <c r="J27" s="1">
        <v>74246344021</v>
      </c>
      <c r="K27" s="1" t="s">
        <v>48</v>
      </c>
      <c r="L27" s="1"/>
      <c r="M27" s="1">
        <v>9559</v>
      </c>
      <c r="N27" s="1">
        <v>5</v>
      </c>
      <c r="O27" s="1">
        <v>2742</v>
      </c>
      <c r="P27" s="1">
        <v>5.2306724999999997E-4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 t="s">
        <v>266</v>
      </c>
      <c r="AP27" s="1"/>
      <c r="AQ27" s="2">
        <v>45041</v>
      </c>
      <c r="AR27" t="s">
        <v>428</v>
      </c>
    </row>
    <row r="28" spans="1:44" x14ac:dyDescent="0.3">
      <c r="A28" s="1">
        <v>20230425</v>
      </c>
      <c r="B28" s="1" t="s">
        <v>42</v>
      </c>
      <c r="C28" s="1" t="s">
        <v>43</v>
      </c>
      <c r="D28" s="1" t="s">
        <v>60</v>
      </c>
      <c r="E28" s="1" t="s">
        <v>264</v>
      </c>
      <c r="F28" s="1">
        <v>1</v>
      </c>
      <c r="G28" s="1" t="s">
        <v>267</v>
      </c>
      <c r="H28" s="1">
        <v>79221006025</v>
      </c>
      <c r="I28" s="1" t="s">
        <v>267</v>
      </c>
      <c r="J28" s="1">
        <v>79221006025</v>
      </c>
      <c r="K28" s="1" t="s">
        <v>53</v>
      </c>
      <c r="L28" s="1" t="s">
        <v>272</v>
      </c>
      <c r="M28" s="1">
        <v>3</v>
      </c>
      <c r="N28" s="1">
        <v>1</v>
      </c>
      <c r="O28" s="1">
        <v>2178</v>
      </c>
      <c r="P28" s="1">
        <v>0.33333333999999998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 t="s">
        <v>266</v>
      </c>
      <c r="AP28" s="1"/>
      <c r="AQ28" s="2">
        <v>45041</v>
      </c>
      <c r="AR28" t="s">
        <v>428</v>
      </c>
    </row>
    <row r="29" spans="1:44" x14ac:dyDescent="0.3">
      <c r="A29" s="1">
        <v>20230425</v>
      </c>
      <c r="B29" s="1" t="s">
        <v>42</v>
      </c>
      <c r="C29" s="1" t="s">
        <v>43</v>
      </c>
      <c r="D29" s="1" t="s">
        <v>60</v>
      </c>
      <c r="E29" s="1" t="s">
        <v>264</v>
      </c>
      <c r="F29" s="1">
        <v>1</v>
      </c>
      <c r="G29" s="1" t="s">
        <v>267</v>
      </c>
      <c r="H29" s="1">
        <v>79221006025</v>
      </c>
      <c r="I29" s="1" t="s">
        <v>267</v>
      </c>
      <c r="J29" s="1">
        <v>79221006025</v>
      </c>
      <c r="K29" s="1" t="s">
        <v>53</v>
      </c>
      <c r="L29" s="1" t="s">
        <v>284</v>
      </c>
      <c r="M29" s="1">
        <v>6</v>
      </c>
      <c r="N29" s="1">
        <v>1</v>
      </c>
      <c r="O29" s="1">
        <v>100</v>
      </c>
      <c r="P29" s="1">
        <v>0.16666666999999999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 t="s">
        <v>266</v>
      </c>
      <c r="AP29" s="1"/>
      <c r="AQ29" s="2">
        <v>45041</v>
      </c>
      <c r="AR29" t="s">
        <v>428</v>
      </c>
    </row>
    <row r="30" spans="1:44" x14ac:dyDescent="0.3">
      <c r="A30" s="1">
        <v>20230425</v>
      </c>
      <c r="B30" s="1" t="s">
        <v>42</v>
      </c>
      <c r="C30" s="1" t="s">
        <v>43</v>
      </c>
      <c r="D30" s="1" t="s">
        <v>60</v>
      </c>
      <c r="E30" s="1" t="s">
        <v>264</v>
      </c>
      <c r="F30" s="1">
        <v>1</v>
      </c>
      <c r="G30" s="1" t="s">
        <v>267</v>
      </c>
      <c r="H30" s="1">
        <v>79221006025</v>
      </c>
      <c r="I30" s="1" t="s">
        <v>267</v>
      </c>
      <c r="J30" s="1">
        <v>79221006025</v>
      </c>
      <c r="K30" s="1" t="s">
        <v>53</v>
      </c>
      <c r="L30" s="1" t="s">
        <v>290</v>
      </c>
      <c r="M30" s="1">
        <v>1</v>
      </c>
      <c r="N30" s="1">
        <v>1</v>
      </c>
      <c r="O30" s="1">
        <v>4180</v>
      </c>
      <c r="P30" s="1">
        <v>1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 t="s">
        <v>266</v>
      </c>
      <c r="AP30" s="1"/>
      <c r="AQ30" s="2">
        <v>45041</v>
      </c>
      <c r="AR30" t="s">
        <v>428</v>
      </c>
    </row>
    <row r="31" spans="1:44" x14ac:dyDescent="0.3">
      <c r="A31" s="1">
        <v>20230425</v>
      </c>
      <c r="B31" s="1" t="s">
        <v>42</v>
      </c>
      <c r="C31" s="1" t="s">
        <v>43</v>
      </c>
      <c r="D31" s="1" t="s">
        <v>60</v>
      </c>
      <c r="E31" s="1" t="s">
        <v>264</v>
      </c>
      <c r="F31" s="1">
        <v>1</v>
      </c>
      <c r="G31" s="1" t="s">
        <v>267</v>
      </c>
      <c r="H31" s="1">
        <v>79221006025</v>
      </c>
      <c r="I31" s="1" t="s">
        <v>267</v>
      </c>
      <c r="J31" s="1">
        <v>79221006025</v>
      </c>
      <c r="K31" s="1" t="s">
        <v>53</v>
      </c>
      <c r="L31" s="1" t="s">
        <v>308</v>
      </c>
      <c r="M31" s="1">
        <v>3</v>
      </c>
      <c r="N31" s="1">
        <v>1</v>
      </c>
      <c r="O31" s="1">
        <v>334</v>
      </c>
      <c r="P31" s="1">
        <v>0.33333333999999998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 t="s">
        <v>266</v>
      </c>
      <c r="AP31" s="1"/>
      <c r="AQ31" s="2">
        <v>45041</v>
      </c>
      <c r="AR31" t="s">
        <v>428</v>
      </c>
    </row>
    <row r="32" spans="1:44" x14ac:dyDescent="0.3">
      <c r="A32" s="1">
        <v>20230425</v>
      </c>
      <c r="B32" s="1" t="s">
        <v>42</v>
      </c>
      <c r="C32" s="1" t="s">
        <v>43</v>
      </c>
      <c r="D32" s="1" t="s">
        <v>60</v>
      </c>
      <c r="E32" s="1" t="s">
        <v>264</v>
      </c>
      <c r="F32" s="1">
        <v>1</v>
      </c>
      <c r="G32" s="1" t="s">
        <v>267</v>
      </c>
      <c r="H32" s="1">
        <v>79221006025</v>
      </c>
      <c r="I32" s="1" t="s">
        <v>267</v>
      </c>
      <c r="J32" s="1">
        <v>79221006025</v>
      </c>
      <c r="K32" s="1" t="s">
        <v>53</v>
      </c>
      <c r="L32" s="1" t="s">
        <v>322</v>
      </c>
      <c r="M32" s="1">
        <v>11</v>
      </c>
      <c r="N32" s="1">
        <v>1</v>
      </c>
      <c r="O32" s="1">
        <v>1167</v>
      </c>
      <c r="P32" s="1">
        <v>9.0909089999999998E-2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 t="s">
        <v>266</v>
      </c>
      <c r="AP32" s="1"/>
      <c r="AQ32" s="2">
        <v>45041</v>
      </c>
      <c r="AR32" t="s">
        <v>428</v>
      </c>
    </row>
    <row r="33" spans="1:44" x14ac:dyDescent="0.3">
      <c r="A33" s="1">
        <v>20230425</v>
      </c>
      <c r="B33" s="1" t="s">
        <v>42</v>
      </c>
      <c r="C33" s="1" t="s">
        <v>43</v>
      </c>
      <c r="D33" s="1" t="s">
        <v>60</v>
      </c>
      <c r="E33" s="1" t="s">
        <v>264</v>
      </c>
      <c r="F33" s="1">
        <v>1</v>
      </c>
      <c r="G33" s="1" t="s">
        <v>267</v>
      </c>
      <c r="H33" s="1">
        <v>79221006025</v>
      </c>
      <c r="I33" s="1" t="s">
        <v>267</v>
      </c>
      <c r="J33" s="1">
        <v>79221006025</v>
      </c>
      <c r="K33" s="1" t="s">
        <v>48</v>
      </c>
      <c r="L33" s="1"/>
      <c r="M33" s="1">
        <v>7590</v>
      </c>
      <c r="N33" s="1">
        <v>3</v>
      </c>
      <c r="O33" s="1">
        <v>2687</v>
      </c>
      <c r="P33" s="1">
        <v>3.9525690000000001E-4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 t="s">
        <v>266</v>
      </c>
      <c r="AP33" s="1"/>
      <c r="AQ33" s="2">
        <v>45041</v>
      </c>
      <c r="AR33" t="s">
        <v>428</v>
      </c>
    </row>
    <row r="34" spans="1:44" x14ac:dyDescent="0.3">
      <c r="A34" s="1">
        <v>20230425</v>
      </c>
      <c r="B34" s="1" t="s">
        <v>42</v>
      </c>
      <c r="C34" s="1" t="s">
        <v>43</v>
      </c>
      <c r="D34" s="1" t="s">
        <v>60</v>
      </c>
      <c r="E34" s="1" t="s">
        <v>264</v>
      </c>
      <c r="F34" s="1">
        <v>1</v>
      </c>
      <c r="G34" s="1" t="s">
        <v>192</v>
      </c>
      <c r="H34" s="1">
        <v>74246344013</v>
      </c>
      <c r="I34" s="1" t="s">
        <v>192</v>
      </c>
      <c r="J34" s="1">
        <v>74246344013</v>
      </c>
      <c r="K34" s="1" t="s">
        <v>53</v>
      </c>
      <c r="L34" s="1" t="s">
        <v>279</v>
      </c>
      <c r="M34" s="1">
        <v>5</v>
      </c>
      <c r="N34" s="1">
        <v>1</v>
      </c>
      <c r="O34" s="1">
        <v>1878</v>
      </c>
      <c r="P34" s="1">
        <v>0.2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 t="s">
        <v>266</v>
      </c>
      <c r="AP34" s="1"/>
      <c r="AQ34" s="2">
        <v>45041</v>
      </c>
      <c r="AR34" t="s">
        <v>428</v>
      </c>
    </row>
    <row r="35" spans="1:44" x14ac:dyDescent="0.3">
      <c r="A35" s="1">
        <v>20230425</v>
      </c>
      <c r="B35" s="1" t="s">
        <v>42</v>
      </c>
      <c r="C35" s="1" t="s">
        <v>43</v>
      </c>
      <c r="D35" s="1" t="s">
        <v>60</v>
      </c>
      <c r="E35" s="1" t="s">
        <v>264</v>
      </c>
      <c r="F35" s="1">
        <v>1</v>
      </c>
      <c r="G35" s="1" t="s">
        <v>192</v>
      </c>
      <c r="H35" s="1">
        <v>74246344013</v>
      </c>
      <c r="I35" s="1" t="s">
        <v>192</v>
      </c>
      <c r="J35" s="1">
        <v>74246344013</v>
      </c>
      <c r="K35" s="1" t="s">
        <v>53</v>
      </c>
      <c r="L35" s="1" t="s">
        <v>289</v>
      </c>
      <c r="M35" s="1">
        <v>7</v>
      </c>
      <c r="N35" s="1">
        <v>1</v>
      </c>
      <c r="O35" s="1">
        <v>1008</v>
      </c>
      <c r="P35" s="1">
        <v>0.14285714999999999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 t="s">
        <v>266</v>
      </c>
      <c r="AP35" s="1"/>
      <c r="AQ35" s="2">
        <v>45041</v>
      </c>
      <c r="AR35" t="s">
        <v>428</v>
      </c>
    </row>
    <row r="36" spans="1:44" x14ac:dyDescent="0.3">
      <c r="A36" s="1">
        <v>20230425</v>
      </c>
      <c r="B36" s="1" t="s">
        <v>42</v>
      </c>
      <c r="C36" s="1" t="s">
        <v>43</v>
      </c>
      <c r="D36" s="1" t="s">
        <v>60</v>
      </c>
      <c r="E36" s="1" t="s">
        <v>264</v>
      </c>
      <c r="F36" s="1">
        <v>1</v>
      </c>
      <c r="G36" s="1" t="s">
        <v>192</v>
      </c>
      <c r="H36" s="1">
        <v>74246344013</v>
      </c>
      <c r="I36" s="1" t="s">
        <v>192</v>
      </c>
      <c r="J36" s="1">
        <v>74246344013</v>
      </c>
      <c r="K36" s="1" t="s">
        <v>53</v>
      </c>
      <c r="L36" s="1" t="s">
        <v>291</v>
      </c>
      <c r="M36" s="1">
        <v>5</v>
      </c>
      <c r="N36" s="1">
        <v>1</v>
      </c>
      <c r="O36" s="1">
        <v>1461</v>
      </c>
      <c r="P36" s="1">
        <v>0.2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 t="s">
        <v>266</v>
      </c>
      <c r="AP36" s="1"/>
      <c r="AQ36" s="2">
        <v>45041</v>
      </c>
      <c r="AR36" t="s">
        <v>428</v>
      </c>
    </row>
    <row r="37" spans="1:44" x14ac:dyDescent="0.3">
      <c r="A37" s="1">
        <v>20230425</v>
      </c>
      <c r="B37" s="1" t="s">
        <v>42</v>
      </c>
      <c r="C37" s="1" t="s">
        <v>43</v>
      </c>
      <c r="D37" s="1" t="s">
        <v>60</v>
      </c>
      <c r="E37" s="1" t="s">
        <v>264</v>
      </c>
      <c r="F37" s="1">
        <v>1</v>
      </c>
      <c r="G37" s="1" t="s">
        <v>192</v>
      </c>
      <c r="H37" s="1">
        <v>74246344013</v>
      </c>
      <c r="I37" s="1" t="s">
        <v>192</v>
      </c>
      <c r="J37" s="1">
        <v>74246344013</v>
      </c>
      <c r="K37" s="1" t="s">
        <v>53</v>
      </c>
      <c r="L37" s="1" t="s">
        <v>311</v>
      </c>
      <c r="M37" s="1">
        <v>31</v>
      </c>
      <c r="N37" s="1">
        <v>2</v>
      </c>
      <c r="O37" s="1">
        <v>399</v>
      </c>
      <c r="P37" s="1">
        <v>6.4516130000000005E-2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 t="s">
        <v>266</v>
      </c>
      <c r="AP37" s="1"/>
      <c r="AQ37" s="2">
        <v>45041</v>
      </c>
      <c r="AR37" t="s">
        <v>428</v>
      </c>
    </row>
    <row r="38" spans="1:44" x14ac:dyDescent="0.3">
      <c r="A38" s="1">
        <v>20230425</v>
      </c>
      <c r="B38" s="1" t="s">
        <v>42</v>
      </c>
      <c r="C38" s="1" t="s">
        <v>43</v>
      </c>
      <c r="D38" s="1" t="s">
        <v>60</v>
      </c>
      <c r="E38" s="1" t="s">
        <v>264</v>
      </c>
      <c r="F38" s="1">
        <v>1</v>
      </c>
      <c r="G38" s="1" t="s">
        <v>192</v>
      </c>
      <c r="H38" s="1">
        <v>74246344013</v>
      </c>
      <c r="I38" s="1" t="s">
        <v>192</v>
      </c>
      <c r="J38" s="1">
        <v>74246344013</v>
      </c>
      <c r="K38" s="1" t="s">
        <v>53</v>
      </c>
      <c r="L38" s="1" t="s">
        <v>325</v>
      </c>
      <c r="M38" s="1">
        <v>22</v>
      </c>
      <c r="N38" s="1">
        <v>1</v>
      </c>
      <c r="O38" s="1">
        <v>3291</v>
      </c>
      <c r="P38" s="1">
        <v>4.5454546999999998E-2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 t="s">
        <v>266</v>
      </c>
      <c r="AP38" s="1"/>
      <c r="AQ38" s="2">
        <v>45041</v>
      </c>
      <c r="AR38" t="s">
        <v>428</v>
      </c>
    </row>
    <row r="39" spans="1:44" x14ac:dyDescent="0.3">
      <c r="A39" s="1">
        <v>20230425</v>
      </c>
      <c r="B39" s="1" t="s">
        <v>42</v>
      </c>
      <c r="C39" s="1" t="s">
        <v>43</v>
      </c>
      <c r="D39" s="1" t="s">
        <v>60</v>
      </c>
      <c r="E39" s="1" t="s">
        <v>264</v>
      </c>
      <c r="F39" s="1">
        <v>1</v>
      </c>
      <c r="G39" s="1" t="s">
        <v>192</v>
      </c>
      <c r="H39" s="1">
        <v>74246344013</v>
      </c>
      <c r="I39" s="1" t="s">
        <v>192</v>
      </c>
      <c r="J39" s="1">
        <v>74246344013</v>
      </c>
      <c r="K39" s="1" t="s">
        <v>48</v>
      </c>
      <c r="L39" s="1"/>
      <c r="M39" s="1">
        <v>17103</v>
      </c>
      <c r="N39" s="1">
        <v>11</v>
      </c>
      <c r="O39" s="1">
        <v>7020</v>
      </c>
      <c r="P39" s="1">
        <v>6.4316199999999997E-4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 t="s">
        <v>266</v>
      </c>
      <c r="AP39" s="1"/>
      <c r="AQ39" s="2">
        <v>45041</v>
      </c>
      <c r="AR39" t="s">
        <v>428</v>
      </c>
    </row>
    <row r="40" spans="1:44" x14ac:dyDescent="0.3">
      <c r="A40" s="1">
        <v>20230425</v>
      </c>
      <c r="B40" s="1" t="s">
        <v>42</v>
      </c>
      <c r="C40" s="1" t="s">
        <v>43</v>
      </c>
      <c r="D40" s="1" t="s">
        <v>60</v>
      </c>
      <c r="E40" s="1" t="s">
        <v>264</v>
      </c>
      <c r="F40" s="1">
        <v>1</v>
      </c>
      <c r="G40" s="1" t="s">
        <v>192</v>
      </c>
      <c r="H40" s="1">
        <v>79221005988</v>
      </c>
      <c r="I40" s="1" t="s">
        <v>192</v>
      </c>
      <c r="J40" s="1">
        <v>79221005988</v>
      </c>
      <c r="K40" s="1" t="s">
        <v>53</v>
      </c>
      <c r="L40" s="1" t="s">
        <v>270</v>
      </c>
      <c r="M40" s="1">
        <v>2</v>
      </c>
      <c r="N40" s="1">
        <v>1</v>
      </c>
      <c r="O40" s="1">
        <v>664</v>
      </c>
      <c r="P40" s="1">
        <v>0.5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 t="s">
        <v>266</v>
      </c>
      <c r="AP40" s="1"/>
      <c r="AQ40" s="2">
        <v>45041</v>
      </c>
      <c r="AR40" t="s">
        <v>428</v>
      </c>
    </row>
    <row r="41" spans="1:44" x14ac:dyDescent="0.3">
      <c r="A41" s="1">
        <v>20230425</v>
      </c>
      <c r="B41" s="1" t="s">
        <v>42</v>
      </c>
      <c r="C41" s="1" t="s">
        <v>43</v>
      </c>
      <c r="D41" s="1" t="s">
        <v>60</v>
      </c>
      <c r="E41" s="1" t="s">
        <v>264</v>
      </c>
      <c r="F41" s="1">
        <v>1</v>
      </c>
      <c r="G41" s="1" t="s">
        <v>192</v>
      </c>
      <c r="H41" s="1">
        <v>79221005988</v>
      </c>
      <c r="I41" s="1" t="s">
        <v>192</v>
      </c>
      <c r="J41" s="1">
        <v>79221005988</v>
      </c>
      <c r="K41" s="1" t="s">
        <v>53</v>
      </c>
      <c r="L41" s="1" t="s">
        <v>271</v>
      </c>
      <c r="M41" s="1">
        <v>2</v>
      </c>
      <c r="N41" s="1">
        <v>1</v>
      </c>
      <c r="O41" s="1">
        <v>212</v>
      </c>
      <c r="P41" s="1">
        <v>0.5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 t="s">
        <v>266</v>
      </c>
      <c r="AP41" s="1"/>
      <c r="AQ41" s="2">
        <v>45041</v>
      </c>
      <c r="AR41" t="s">
        <v>428</v>
      </c>
    </row>
    <row r="42" spans="1:44" x14ac:dyDescent="0.3">
      <c r="A42" s="1">
        <v>20230425</v>
      </c>
      <c r="B42" s="1" t="s">
        <v>42</v>
      </c>
      <c r="C42" s="1" t="s">
        <v>43</v>
      </c>
      <c r="D42" s="1" t="s">
        <v>60</v>
      </c>
      <c r="E42" s="1" t="s">
        <v>264</v>
      </c>
      <c r="F42" s="1">
        <v>1</v>
      </c>
      <c r="G42" s="1" t="s">
        <v>192</v>
      </c>
      <c r="H42" s="1">
        <v>79221005988</v>
      </c>
      <c r="I42" s="1" t="s">
        <v>192</v>
      </c>
      <c r="J42" s="1">
        <v>79221005988</v>
      </c>
      <c r="K42" s="1" t="s">
        <v>53</v>
      </c>
      <c r="L42" s="1" t="s">
        <v>268</v>
      </c>
      <c r="M42" s="1">
        <v>8</v>
      </c>
      <c r="N42" s="1">
        <v>1</v>
      </c>
      <c r="O42" s="1">
        <v>726</v>
      </c>
      <c r="P42" s="1">
        <v>0.125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 t="s">
        <v>266</v>
      </c>
      <c r="AP42" s="1"/>
      <c r="AQ42" s="2">
        <v>45041</v>
      </c>
      <c r="AR42" t="s">
        <v>428</v>
      </c>
    </row>
    <row r="43" spans="1:44" x14ac:dyDescent="0.3">
      <c r="A43" s="1">
        <v>20230425</v>
      </c>
      <c r="B43" s="1" t="s">
        <v>42</v>
      </c>
      <c r="C43" s="1" t="s">
        <v>43</v>
      </c>
      <c r="D43" s="1" t="s">
        <v>60</v>
      </c>
      <c r="E43" s="1" t="s">
        <v>264</v>
      </c>
      <c r="F43" s="1">
        <v>1</v>
      </c>
      <c r="G43" s="1" t="s">
        <v>192</v>
      </c>
      <c r="H43" s="1">
        <v>79221005988</v>
      </c>
      <c r="I43" s="1" t="s">
        <v>192</v>
      </c>
      <c r="J43" s="1">
        <v>79221005988</v>
      </c>
      <c r="K43" s="1" t="s">
        <v>53</v>
      </c>
      <c r="L43" s="1" t="s">
        <v>273</v>
      </c>
      <c r="M43" s="1">
        <v>1</v>
      </c>
      <c r="N43" s="1">
        <v>1</v>
      </c>
      <c r="O43" s="1">
        <v>1375</v>
      </c>
      <c r="P43" s="1">
        <v>1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 t="s">
        <v>266</v>
      </c>
      <c r="AP43" s="1"/>
      <c r="AQ43" s="2">
        <v>45041</v>
      </c>
      <c r="AR43" t="s">
        <v>428</v>
      </c>
    </row>
    <row r="44" spans="1:44" x14ac:dyDescent="0.3">
      <c r="A44" s="1">
        <v>20230425</v>
      </c>
      <c r="B44" s="1" t="s">
        <v>42</v>
      </c>
      <c r="C44" s="1" t="s">
        <v>43</v>
      </c>
      <c r="D44" s="1" t="s">
        <v>60</v>
      </c>
      <c r="E44" s="1" t="s">
        <v>264</v>
      </c>
      <c r="F44" s="1">
        <v>1</v>
      </c>
      <c r="G44" s="1" t="s">
        <v>192</v>
      </c>
      <c r="H44" s="1">
        <v>79221005988</v>
      </c>
      <c r="I44" s="1" t="s">
        <v>192</v>
      </c>
      <c r="J44" s="1">
        <v>79221005988</v>
      </c>
      <c r="K44" s="1" t="s">
        <v>53</v>
      </c>
      <c r="L44" s="1" t="s">
        <v>269</v>
      </c>
      <c r="M44" s="1">
        <v>1</v>
      </c>
      <c r="N44" s="1">
        <v>1</v>
      </c>
      <c r="O44" s="1">
        <v>744</v>
      </c>
      <c r="P44" s="1">
        <v>1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 t="s">
        <v>266</v>
      </c>
      <c r="AP44" s="1"/>
      <c r="AQ44" s="2">
        <v>45041</v>
      </c>
      <c r="AR44" t="s">
        <v>428</v>
      </c>
    </row>
    <row r="45" spans="1:44" x14ac:dyDescent="0.3">
      <c r="A45" s="1">
        <v>20230425</v>
      </c>
      <c r="B45" s="1" t="s">
        <v>42</v>
      </c>
      <c r="C45" s="1" t="s">
        <v>43</v>
      </c>
      <c r="D45" s="1" t="s">
        <v>60</v>
      </c>
      <c r="E45" s="1" t="s">
        <v>264</v>
      </c>
      <c r="F45" s="1">
        <v>1</v>
      </c>
      <c r="G45" s="1" t="s">
        <v>192</v>
      </c>
      <c r="H45" s="1">
        <v>79221005988</v>
      </c>
      <c r="I45" s="1" t="s">
        <v>192</v>
      </c>
      <c r="J45" s="1">
        <v>79221005988</v>
      </c>
      <c r="K45" s="1" t="s">
        <v>53</v>
      </c>
      <c r="L45" s="1" t="s">
        <v>274</v>
      </c>
      <c r="M45" s="1">
        <v>1</v>
      </c>
      <c r="N45" s="1">
        <v>1</v>
      </c>
      <c r="O45" s="1">
        <v>352</v>
      </c>
      <c r="P45" s="1">
        <v>1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 t="s">
        <v>266</v>
      </c>
      <c r="AP45" s="1"/>
      <c r="AQ45" s="2">
        <v>45041</v>
      </c>
      <c r="AR45" t="s">
        <v>428</v>
      </c>
    </row>
    <row r="46" spans="1:44" x14ac:dyDescent="0.3">
      <c r="A46" s="1">
        <v>20230425</v>
      </c>
      <c r="B46" s="1" t="s">
        <v>42</v>
      </c>
      <c r="C46" s="1" t="s">
        <v>43</v>
      </c>
      <c r="D46" s="1" t="s">
        <v>60</v>
      </c>
      <c r="E46" s="1" t="s">
        <v>264</v>
      </c>
      <c r="F46" s="1">
        <v>1</v>
      </c>
      <c r="G46" s="1" t="s">
        <v>192</v>
      </c>
      <c r="H46" s="1">
        <v>79221005988</v>
      </c>
      <c r="I46" s="1" t="s">
        <v>192</v>
      </c>
      <c r="J46" s="1">
        <v>79221005988</v>
      </c>
      <c r="K46" s="1" t="s">
        <v>53</v>
      </c>
      <c r="L46" s="1" t="s">
        <v>275</v>
      </c>
      <c r="M46" s="1">
        <v>1</v>
      </c>
      <c r="N46" s="1">
        <v>1</v>
      </c>
      <c r="O46" s="1">
        <v>4572</v>
      </c>
      <c r="P46" s="1">
        <v>1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 t="s">
        <v>266</v>
      </c>
      <c r="AP46" s="1"/>
      <c r="AQ46" s="2">
        <v>45041</v>
      </c>
      <c r="AR46" t="s">
        <v>428</v>
      </c>
    </row>
    <row r="47" spans="1:44" x14ac:dyDescent="0.3">
      <c r="A47" s="1">
        <v>20230425</v>
      </c>
      <c r="B47" s="1" t="s">
        <v>42</v>
      </c>
      <c r="C47" s="1" t="s">
        <v>43</v>
      </c>
      <c r="D47" s="1" t="s">
        <v>60</v>
      </c>
      <c r="E47" s="1" t="s">
        <v>264</v>
      </c>
      <c r="F47" s="1">
        <v>1</v>
      </c>
      <c r="G47" s="1" t="s">
        <v>192</v>
      </c>
      <c r="H47" s="1">
        <v>79221005988</v>
      </c>
      <c r="I47" s="1" t="s">
        <v>192</v>
      </c>
      <c r="J47" s="1">
        <v>79221005988</v>
      </c>
      <c r="K47" s="1" t="s">
        <v>53</v>
      </c>
      <c r="L47" s="1" t="s">
        <v>277</v>
      </c>
      <c r="M47" s="1">
        <v>23</v>
      </c>
      <c r="N47" s="1">
        <v>2</v>
      </c>
      <c r="O47" s="1">
        <v>8775</v>
      </c>
      <c r="P47" s="1">
        <v>8.6956519999999995E-2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 t="s">
        <v>266</v>
      </c>
      <c r="AP47" s="1"/>
      <c r="AQ47" s="2">
        <v>45041</v>
      </c>
      <c r="AR47" t="s">
        <v>428</v>
      </c>
    </row>
    <row r="48" spans="1:44" x14ac:dyDescent="0.3">
      <c r="A48" s="1">
        <v>20230425</v>
      </c>
      <c r="B48" s="1" t="s">
        <v>42</v>
      </c>
      <c r="C48" s="1" t="s">
        <v>43</v>
      </c>
      <c r="D48" s="1" t="s">
        <v>60</v>
      </c>
      <c r="E48" s="1" t="s">
        <v>264</v>
      </c>
      <c r="F48" s="1">
        <v>1</v>
      </c>
      <c r="G48" s="1" t="s">
        <v>192</v>
      </c>
      <c r="H48" s="1">
        <v>79221005988</v>
      </c>
      <c r="I48" s="1" t="s">
        <v>192</v>
      </c>
      <c r="J48" s="1">
        <v>79221005988</v>
      </c>
      <c r="K48" s="1" t="s">
        <v>53</v>
      </c>
      <c r="L48" s="1" t="s">
        <v>278</v>
      </c>
      <c r="M48" s="1">
        <v>2</v>
      </c>
      <c r="N48" s="1">
        <v>1</v>
      </c>
      <c r="O48" s="1">
        <v>3261</v>
      </c>
      <c r="P48" s="1">
        <v>0.5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 t="s">
        <v>266</v>
      </c>
      <c r="AP48" s="1"/>
      <c r="AQ48" s="2">
        <v>45041</v>
      </c>
      <c r="AR48" t="s">
        <v>428</v>
      </c>
    </row>
    <row r="49" spans="1:44" x14ac:dyDescent="0.3">
      <c r="A49" s="1">
        <v>20230425</v>
      </c>
      <c r="B49" s="1" t="s">
        <v>42</v>
      </c>
      <c r="C49" s="1" t="s">
        <v>43</v>
      </c>
      <c r="D49" s="1" t="s">
        <v>60</v>
      </c>
      <c r="E49" s="1" t="s">
        <v>264</v>
      </c>
      <c r="F49" s="1">
        <v>1</v>
      </c>
      <c r="G49" s="1" t="s">
        <v>192</v>
      </c>
      <c r="H49" s="1">
        <v>79221005988</v>
      </c>
      <c r="I49" s="1" t="s">
        <v>192</v>
      </c>
      <c r="J49" s="1">
        <v>79221005988</v>
      </c>
      <c r="K49" s="1" t="s">
        <v>53</v>
      </c>
      <c r="L49" s="1" t="s">
        <v>280</v>
      </c>
      <c r="M49" s="1">
        <v>12</v>
      </c>
      <c r="N49" s="1">
        <v>1</v>
      </c>
      <c r="O49" s="1">
        <v>689</v>
      </c>
      <c r="P49" s="1">
        <v>8.3333335999999994E-2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 t="s">
        <v>266</v>
      </c>
      <c r="AP49" s="1"/>
      <c r="AQ49" s="2">
        <v>45041</v>
      </c>
      <c r="AR49" t="s">
        <v>428</v>
      </c>
    </row>
    <row r="50" spans="1:44" x14ac:dyDescent="0.3">
      <c r="A50" s="1">
        <v>20230425</v>
      </c>
      <c r="B50" s="1" t="s">
        <v>42</v>
      </c>
      <c r="C50" s="1" t="s">
        <v>43</v>
      </c>
      <c r="D50" s="1" t="s">
        <v>60</v>
      </c>
      <c r="E50" s="1" t="s">
        <v>264</v>
      </c>
      <c r="F50" s="1">
        <v>1</v>
      </c>
      <c r="G50" s="1" t="s">
        <v>192</v>
      </c>
      <c r="H50" s="1">
        <v>79221005988</v>
      </c>
      <c r="I50" s="1" t="s">
        <v>192</v>
      </c>
      <c r="J50" s="1">
        <v>79221005988</v>
      </c>
      <c r="K50" s="1" t="s">
        <v>53</v>
      </c>
      <c r="L50" s="1" t="s">
        <v>281</v>
      </c>
      <c r="M50" s="1">
        <v>3</v>
      </c>
      <c r="N50" s="1">
        <v>2</v>
      </c>
      <c r="O50" s="1">
        <v>1106</v>
      </c>
      <c r="P50" s="1">
        <v>0.66666669999999995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 t="s">
        <v>266</v>
      </c>
      <c r="AP50" s="1"/>
      <c r="AQ50" s="2">
        <v>45041</v>
      </c>
      <c r="AR50" t="s">
        <v>428</v>
      </c>
    </row>
    <row r="51" spans="1:44" x14ac:dyDescent="0.3">
      <c r="A51" s="1">
        <v>20230425</v>
      </c>
      <c r="B51" s="1" t="s">
        <v>42</v>
      </c>
      <c r="C51" s="1" t="s">
        <v>43</v>
      </c>
      <c r="D51" s="1" t="s">
        <v>60</v>
      </c>
      <c r="E51" s="1" t="s">
        <v>264</v>
      </c>
      <c r="F51" s="1">
        <v>1</v>
      </c>
      <c r="G51" s="1" t="s">
        <v>192</v>
      </c>
      <c r="H51" s="1">
        <v>79221005988</v>
      </c>
      <c r="I51" s="1" t="s">
        <v>192</v>
      </c>
      <c r="J51" s="1">
        <v>79221005988</v>
      </c>
      <c r="K51" s="1" t="s">
        <v>53</v>
      </c>
      <c r="L51" s="1" t="s">
        <v>282</v>
      </c>
      <c r="M51" s="1">
        <v>3</v>
      </c>
      <c r="N51" s="1">
        <v>1</v>
      </c>
      <c r="O51" s="1">
        <v>828</v>
      </c>
      <c r="P51" s="1">
        <v>0.33333333999999998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 t="s">
        <v>266</v>
      </c>
      <c r="AP51" s="1"/>
      <c r="AQ51" s="2">
        <v>45041</v>
      </c>
      <c r="AR51" t="s">
        <v>428</v>
      </c>
    </row>
    <row r="52" spans="1:44" x14ac:dyDescent="0.3">
      <c r="A52" s="1">
        <v>20230425</v>
      </c>
      <c r="B52" s="1" t="s">
        <v>42</v>
      </c>
      <c r="C52" s="1" t="s">
        <v>43</v>
      </c>
      <c r="D52" s="1" t="s">
        <v>60</v>
      </c>
      <c r="E52" s="1" t="s">
        <v>264</v>
      </c>
      <c r="F52" s="1">
        <v>1</v>
      </c>
      <c r="G52" s="1" t="s">
        <v>192</v>
      </c>
      <c r="H52" s="1">
        <v>79221005988</v>
      </c>
      <c r="I52" s="1" t="s">
        <v>192</v>
      </c>
      <c r="J52" s="1">
        <v>79221005988</v>
      </c>
      <c r="K52" s="1" t="s">
        <v>53</v>
      </c>
      <c r="L52" s="1" t="s">
        <v>283</v>
      </c>
      <c r="M52" s="1">
        <v>165</v>
      </c>
      <c r="N52" s="1">
        <v>3</v>
      </c>
      <c r="O52" s="1">
        <v>4341</v>
      </c>
      <c r="P52" s="1">
        <v>1.8181817999999999E-2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 t="s">
        <v>266</v>
      </c>
      <c r="AP52" s="1"/>
      <c r="AQ52" s="2">
        <v>45041</v>
      </c>
      <c r="AR52" t="s">
        <v>428</v>
      </c>
    </row>
    <row r="53" spans="1:44" x14ac:dyDescent="0.3">
      <c r="A53" s="1">
        <v>20230425</v>
      </c>
      <c r="B53" s="1" t="s">
        <v>42</v>
      </c>
      <c r="C53" s="1" t="s">
        <v>43</v>
      </c>
      <c r="D53" s="1" t="s">
        <v>60</v>
      </c>
      <c r="E53" s="1" t="s">
        <v>264</v>
      </c>
      <c r="F53" s="1">
        <v>1</v>
      </c>
      <c r="G53" s="1" t="s">
        <v>192</v>
      </c>
      <c r="H53" s="1">
        <v>79221005988</v>
      </c>
      <c r="I53" s="1" t="s">
        <v>192</v>
      </c>
      <c r="J53" s="1">
        <v>79221005988</v>
      </c>
      <c r="K53" s="1" t="s">
        <v>53</v>
      </c>
      <c r="L53" s="1" t="s">
        <v>285</v>
      </c>
      <c r="M53" s="1">
        <v>14</v>
      </c>
      <c r="N53" s="1">
        <v>1</v>
      </c>
      <c r="O53" s="1">
        <v>852</v>
      </c>
      <c r="P53" s="1">
        <v>7.1428574999999994E-2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 t="s">
        <v>266</v>
      </c>
      <c r="AP53" s="1"/>
      <c r="AQ53" s="2">
        <v>45041</v>
      </c>
      <c r="AR53" t="s">
        <v>428</v>
      </c>
    </row>
    <row r="54" spans="1:44" x14ac:dyDescent="0.3">
      <c r="A54" s="1">
        <v>20230425</v>
      </c>
      <c r="B54" s="1" t="s">
        <v>42</v>
      </c>
      <c r="C54" s="1" t="s">
        <v>43</v>
      </c>
      <c r="D54" s="1" t="s">
        <v>60</v>
      </c>
      <c r="E54" s="1" t="s">
        <v>264</v>
      </c>
      <c r="F54" s="1">
        <v>1</v>
      </c>
      <c r="G54" s="1" t="s">
        <v>192</v>
      </c>
      <c r="H54" s="1">
        <v>79221005988</v>
      </c>
      <c r="I54" s="1" t="s">
        <v>192</v>
      </c>
      <c r="J54" s="1">
        <v>79221005988</v>
      </c>
      <c r="K54" s="1" t="s">
        <v>53</v>
      </c>
      <c r="L54" s="1" t="s">
        <v>286</v>
      </c>
      <c r="M54" s="1">
        <v>14</v>
      </c>
      <c r="N54" s="1">
        <v>1</v>
      </c>
      <c r="O54" s="1">
        <v>436</v>
      </c>
      <c r="P54" s="1">
        <v>7.1428574999999994E-2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 t="s">
        <v>266</v>
      </c>
      <c r="AP54" s="1"/>
      <c r="AQ54" s="2">
        <v>45041</v>
      </c>
      <c r="AR54" t="s">
        <v>428</v>
      </c>
    </row>
    <row r="55" spans="1:44" x14ac:dyDescent="0.3">
      <c r="A55" s="1">
        <v>20230425</v>
      </c>
      <c r="B55" s="1" t="s">
        <v>42</v>
      </c>
      <c r="C55" s="1" t="s">
        <v>43</v>
      </c>
      <c r="D55" s="1" t="s">
        <v>60</v>
      </c>
      <c r="E55" s="1" t="s">
        <v>264</v>
      </c>
      <c r="F55" s="1">
        <v>1</v>
      </c>
      <c r="G55" s="1" t="s">
        <v>192</v>
      </c>
      <c r="H55" s="1">
        <v>79221005988</v>
      </c>
      <c r="I55" s="1" t="s">
        <v>192</v>
      </c>
      <c r="J55" s="1">
        <v>79221005988</v>
      </c>
      <c r="K55" s="1" t="s">
        <v>53</v>
      </c>
      <c r="L55" s="1" t="s">
        <v>287</v>
      </c>
      <c r="M55" s="1">
        <v>2</v>
      </c>
      <c r="N55" s="1">
        <v>1</v>
      </c>
      <c r="O55" s="1">
        <v>393</v>
      </c>
      <c r="P55" s="1">
        <v>0.5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 t="s">
        <v>266</v>
      </c>
      <c r="AP55" s="1"/>
      <c r="AQ55" s="2">
        <v>45041</v>
      </c>
      <c r="AR55" t="s">
        <v>428</v>
      </c>
    </row>
    <row r="56" spans="1:44" x14ac:dyDescent="0.3">
      <c r="A56" s="1">
        <v>20230425</v>
      </c>
      <c r="B56" s="1" t="s">
        <v>42</v>
      </c>
      <c r="C56" s="1" t="s">
        <v>43</v>
      </c>
      <c r="D56" s="1" t="s">
        <v>60</v>
      </c>
      <c r="E56" s="1" t="s">
        <v>264</v>
      </c>
      <c r="F56" s="1">
        <v>1</v>
      </c>
      <c r="G56" s="1" t="s">
        <v>192</v>
      </c>
      <c r="H56" s="1">
        <v>79221005988</v>
      </c>
      <c r="I56" s="1" t="s">
        <v>192</v>
      </c>
      <c r="J56" s="1">
        <v>79221005988</v>
      </c>
      <c r="K56" s="1" t="s">
        <v>53</v>
      </c>
      <c r="L56" s="1" t="s">
        <v>288</v>
      </c>
      <c r="M56" s="1">
        <v>4</v>
      </c>
      <c r="N56" s="1">
        <v>1</v>
      </c>
      <c r="O56" s="1">
        <v>613</v>
      </c>
      <c r="P56" s="1">
        <v>0.25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 t="s">
        <v>266</v>
      </c>
      <c r="AP56" s="1"/>
      <c r="AQ56" s="2">
        <v>45041</v>
      </c>
      <c r="AR56" t="s">
        <v>428</v>
      </c>
    </row>
    <row r="57" spans="1:44" x14ac:dyDescent="0.3">
      <c r="A57" s="1">
        <v>20230425</v>
      </c>
      <c r="B57" s="1" t="s">
        <v>42</v>
      </c>
      <c r="C57" s="1" t="s">
        <v>43</v>
      </c>
      <c r="D57" s="1" t="s">
        <v>60</v>
      </c>
      <c r="E57" s="1" t="s">
        <v>264</v>
      </c>
      <c r="F57" s="1">
        <v>1</v>
      </c>
      <c r="G57" s="1" t="s">
        <v>192</v>
      </c>
      <c r="H57" s="1">
        <v>79221005988</v>
      </c>
      <c r="I57" s="1" t="s">
        <v>192</v>
      </c>
      <c r="J57" s="1">
        <v>79221005988</v>
      </c>
      <c r="K57" s="1" t="s">
        <v>53</v>
      </c>
      <c r="L57" s="1" t="s">
        <v>289</v>
      </c>
      <c r="M57" s="1">
        <v>25</v>
      </c>
      <c r="N57" s="1">
        <v>2</v>
      </c>
      <c r="O57" s="1">
        <v>2451</v>
      </c>
      <c r="P57" s="1">
        <v>0.08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 t="s">
        <v>266</v>
      </c>
      <c r="AP57" s="1"/>
      <c r="AQ57" s="2">
        <v>45041</v>
      </c>
      <c r="AR57" t="s">
        <v>428</v>
      </c>
    </row>
    <row r="58" spans="1:44" x14ac:dyDescent="0.3">
      <c r="A58" s="1">
        <v>20230425</v>
      </c>
      <c r="B58" s="1" t="s">
        <v>42</v>
      </c>
      <c r="C58" s="1" t="s">
        <v>43</v>
      </c>
      <c r="D58" s="1" t="s">
        <v>60</v>
      </c>
      <c r="E58" s="1" t="s">
        <v>264</v>
      </c>
      <c r="F58" s="1">
        <v>1</v>
      </c>
      <c r="G58" s="1" t="s">
        <v>192</v>
      </c>
      <c r="H58" s="1">
        <v>79221005988</v>
      </c>
      <c r="I58" s="1" t="s">
        <v>192</v>
      </c>
      <c r="J58" s="1">
        <v>79221005988</v>
      </c>
      <c r="K58" s="1" t="s">
        <v>53</v>
      </c>
      <c r="L58" s="1" t="s">
        <v>292</v>
      </c>
      <c r="M58" s="1">
        <v>1</v>
      </c>
      <c r="N58" s="1">
        <v>1</v>
      </c>
      <c r="O58" s="1">
        <v>338</v>
      </c>
      <c r="P58" s="1">
        <v>1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 t="s">
        <v>266</v>
      </c>
      <c r="AP58" s="1"/>
      <c r="AQ58" s="2">
        <v>45041</v>
      </c>
      <c r="AR58" t="s">
        <v>428</v>
      </c>
    </row>
    <row r="59" spans="1:44" x14ac:dyDescent="0.3">
      <c r="A59" s="1">
        <v>20230425</v>
      </c>
      <c r="B59" s="1" t="s">
        <v>42</v>
      </c>
      <c r="C59" s="1" t="s">
        <v>43</v>
      </c>
      <c r="D59" s="1" t="s">
        <v>60</v>
      </c>
      <c r="E59" s="1" t="s">
        <v>264</v>
      </c>
      <c r="F59" s="1">
        <v>1</v>
      </c>
      <c r="G59" s="1" t="s">
        <v>192</v>
      </c>
      <c r="H59" s="1">
        <v>79221005988</v>
      </c>
      <c r="I59" s="1" t="s">
        <v>192</v>
      </c>
      <c r="J59" s="1">
        <v>79221005988</v>
      </c>
      <c r="K59" s="1" t="s">
        <v>53</v>
      </c>
      <c r="L59" s="1" t="s">
        <v>293</v>
      </c>
      <c r="M59" s="1">
        <v>3</v>
      </c>
      <c r="N59" s="1">
        <v>1</v>
      </c>
      <c r="O59" s="1">
        <v>5615</v>
      </c>
      <c r="P59" s="1">
        <v>0.33333333999999998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 t="s">
        <v>266</v>
      </c>
      <c r="AP59" s="1"/>
      <c r="AQ59" s="2">
        <v>45041</v>
      </c>
      <c r="AR59" t="s">
        <v>428</v>
      </c>
    </row>
    <row r="60" spans="1:44" x14ac:dyDescent="0.3">
      <c r="A60" s="1">
        <v>20230425</v>
      </c>
      <c r="B60" s="1" t="s">
        <v>42</v>
      </c>
      <c r="C60" s="1" t="s">
        <v>43</v>
      </c>
      <c r="D60" s="1" t="s">
        <v>60</v>
      </c>
      <c r="E60" s="1" t="s">
        <v>264</v>
      </c>
      <c r="F60" s="1">
        <v>1</v>
      </c>
      <c r="G60" s="1" t="s">
        <v>192</v>
      </c>
      <c r="H60" s="1">
        <v>79221005988</v>
      </c>
      <c r="I60" s="1" t="s">
        <v>192</v>
      </c>
      <c r="J60" s="1">
        <v>79221005988</v>
      </c>
      <c r="K60" s="1" t="s">
        <v>53</v>
      </c>
      <c r="L60" s="1" t="s">
        <v>294</v>
      </c>
      <c r="M60" s="1">
        <v>1</v>
      </c>
      <c r="N60" s="1">
        <v>1</v>
      </c>
      <c r="O60" s="1">
        <v>1203</v>
      </c>
      <c r="P60" s="1">
        <v>1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 t="s">
        <v>266</v>
      </c>
      <c r="AP60" s="1"/>
      <c r="AQ60" s="2">
        <v>45041</v>
      </c>
      <c r="AR60" t="s">
        <v>428</v>
      </c>
    </row>
    <row r="61" spans="1:44" x14ac:dyDescent="0.3">
      <c r="A61" s="1">
        <v>20230425</v>
      </c>
      <c r="B61" s="1" t="s">
        <v>42</v>
      </c>
      <c r="C61" s="1" t="s">
        <v>43</v>
      </c>
      <c r="D61" s="1" t="s">
        <v>60</v>
      </c>
      <c r="E61" s="1" t="s">
        <v>264</v>
      </c>
      <c r="F61" s="1">
        <v>1</v>
      </c>
      <c r="G61" s="1" t="s">
        <v>192</v>
      </c>
      <c r="H61" s="1">
        <v>79221005988</v>
      </c>
      <c r="I61" s="1" t="s">
        <v>192</v>
      </c>
      <c r="J61" s="1">
        <v>79221005988</v>
      </c>
      <c r="K61" s="1" t="s">
        <v>53</v>
      </c>
      <c r="L61" s="1" t="s">
        <v>295</v>
      </c>
      <c r="M61" s="1">
        <v>3</v>
      </c>
      <c r="N61" s="1">
        <v>1</v>
      </c>
      <c r="O61" s="1">
        <v>701</v>
      </c>
      <c r="P61" s="1">
        <v>0.33333333999999998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 t="s">
        <v>266</v>
      </c>
      <c r="AP61" s="1"/>
      <c r="AQ61" s="2">
        <v>45041</v>
      </c>
      <c r="AR61" t="s">
        <v>428</v>
      </c>
    </row>
    <row r="62" spans="1:44" x14ac:dyDescent="0.3">
      <c r="A62" s="1">
        <v>20230425</v>
      </c>
      <c r="B62" s="1" t="s">
        <v>42</v>
      </c>
      <c r="C62" s="1" t="s">
        <v>43</v>
      </c>
      <c r="D62" s="1" t="s">
        <v>60</v>
      </c>
      <c r="E62" s="1" t="s">
        <v>264</v>
      </c>
      <c r="F62" s="1">
        <v>1</v>
      </c>
      <c r="G62" s="1" t="s">
        <v>192</v>
      </c>
      <c r="H62" s="1">
        <v>79221005988</v>
      </c>
      <c r="I62" s="1" t="s">
        <v>192</v>
      </c>
      <c r="J62" s="1">
        <v>79221005988</v>
      </c>
      <c r="K62" s="1" t="s">
        <v>53</v>
      </c>
      <c r="L62" s="1" t="s">
        <v>241</v>
      </c>
      <c r="M62" s="1">
        <v>4</v>
      </c>
      <c r="N62" s="1">
        <v>1</v>
      </c>
      <c r="O62" s="1">
        <v>240</v>
      </c>
      <c r="P62" s="1">
        <v>0.25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 t="s">
        <v>266</v>
      </c>
      <c r="AP62" s="1"/>
      <c r="AQ62" s="2">
        <v>45041</v>
      </c>
      <c r="AR62" t="s">
        <v>428</v>
      </c>
    </row>
    <row r="63" spans="1:44" x14ac:dyDescent="0.3">
      <c r="A63" s="1">
        <v>20230425</v>
      </c>
      <c r="B63" s="1" t="s">
        <v>42</v>
      </c>
      <c r="C63" s="1" t="s">
        <v>43</v>
      </c>
      <c r="D63" s="1" t="s">
        <v>60</v>
      </c>
      <c r="E63" s="1" t="s">
        <v>264</v>
      </c>
      <c r="F63" s="1">
        <v>1</v>
      </c>
      <c r="G63" s="1" t="s">
        <v>192</v>
      </c>
      <c r="H63" s="1">
        <v>79221005988</v>
      </c>
      <c r="I63" s="1" t="s">
        <v>192</v>
      </c>
      <c r="J63" s="1">
        <v>79221005988</v>
      </c>
      <c r="K63" s="1" t="s">
        <v>53</v>
      </c>
      <c r="L63" s="1" t="s">
        <v>296</v>
      </c>
      <c r="M63" s="1">
        <v>6</v>
      </c>
      <c r="N63" s="1">
        <v>1</v>
      </c>
      <c r="O63" s="1">
        <v>420</v>
      </c>
      <c r="P63" s="1">
        <v>0.16666666999999999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 t="s">
        <v>266</v>
      </c>
      <c r="AP63" s="1"/>
      <c r="AQ63" s="2">
        <v>45041</v>
      </c>
      <c r="AR63" t="s">
        <v>428</v>
      </c>
    </row>
    <row r="64" spans="1:44" x14ac:dyDescent="0.3">
      <c r="A64" s="1">
        <v>20230425</v>
      </c>
      <c r="B64" s="1" t="s">
        <v>42</v>
      </c>
      <c r="C64" s="1" t="s">
        <v>43</v>
      </c>
      <c r="D64" s="1" t="s">
        <v>60</v>
      </c>
      <c r="E64" s="1" t="s">
        <v>264</v>
      </c>
      <c r="F64" s="1">
        <v>1</v>
      </c>
      <c r="G64" s="1" t="s">
        <v>192</v>
      </c>
      <c r="H64" s="1">
        <v>79221005988</v>
      </c>
      <c r="I64" s="1" t="s">
        <v>192</v>
      </c>
      <c r="J64" s="1">
        <v>79221005988</v>
      </c>
      <c r="K64" s="1" t="s">
        <v>53</v>
      </c>
      <c r="L64" s="1" t="s">
        <v>298</v>
      </c>
      <c r="M64" s="1">
        <v>1</v>
      </c>
      <c r="N64" s="1">
        <v>1</v>
      </c>
      <c r="O64" s="1">
        <v>2567</v>
      </c>
      <c r="P64" s="1">
        <v>1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 t="s">
        <v>266</v>
      </c>
      <c r="AP64" s="1"/>
      <c r="AQ64" s="2">
        <v>45041</v>
      </c>
      <c r="AR64" t="s">
        <v>428</v>
      </c>
    </row>
    <row r="65" spans="1:44" x14ac:dyDescent="0.3">
      <c r="A65" s="1">
        <v>20230425</v>
      </c>
      <c r="B65" s="1" t="s">
        <v>42</v>
      </c>
      <c r="C65" s="1" t="s">
        <v>43</v>
      </c>
      <c r="D65" s="1" t="s">
        <v>60</v>
      </c>
      <c r="E65" s="1" t="s">
        <v>264</v>
      </c>
      <c r="F65" s="1">
        <v>1</v>
      </c>
      <c r="G65" s="1" t="s">
        <v>192</v>
      </c>
      <c r="H65" s="1">
        <v>79221005988</v>
      </c>
      <c r="I65" s="1" t="s">
        <v>192</v>
      </c>
      <c r="J65" s="1">
        <v>79221005988</v>
      </c>
      <c r="K65" s="1" t="s">
        <v>53</v>
      </c>
      <c r="L65" s="1" t="s">
        <v>299</v>
      </c>
      <c r="M65" s="1">
        <v>1</v>
      </c>
      <c r="N65" s="1">
        <v>1</v>
      </c>
      <c r="O65" s="1">
        <v>3642</v>
      </c>
      <c r="P65" s="1">
        <v>1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 t="s">
        <v>266</v>
      </c>
      <c r="AP65" s="1"/>
      <c r="AQ65" s="2">
        <v>45041</v>
      </c>
      <c r="AR65" t="s">
        <v>428</v>
      </c>
    </row>
    <row r="66" spans="1:44" x14ac:dyDescent="0.3">
      <c r="A66" s="1">
        <v>20230425</v>
      </c>
      <c r="B66" s="1" t="s">
        <v>42</v>
      </c>
      <c r="C66" s="1" t="s">
        <v>43</v>
      </c>
      <c r="D66" s="1" t="s">
        <v>60</v>
      </c>
      <c r="E66" s="1" t="s">
        <v>264</v>
      </c>
      <c r="F66" s="1">
        <v>1</v>
      </c>
      <c r="G66" s="1" t="s">
        <v>192</v>
      </c>
      <c r="H66" s="1">
        <v>79221005988</v>
      </c>
      <c r="I66" s="1" t="s">
        <v>192</v>
      </c>
      <c r="J66" s="1">
        <v>79221005988</v>
      </c>
      <c r="K66" s="1" t="s">
        <v>53</v>
      </c>
      <c r="L66" s="1" t="s">
        <v>300</v>
      </c>
      <c r="M66" s="1">
        <v>1</v>
      </c>
      <c r="N66" s="1">
        <v>1</v>
      </c>
      <c r="O66" s="1">
        <v>491</v>
      </c>
      <c r="P66" s="1">
        <v>1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 t="s">
        <v>266</v>
      </c>
      <c r="AP66" s="1"/>
      <c r="AQ66" s="2">
        <v>45041</v>
      </c>
      <c r="AR66" t="s">
        <v>428</v>
      </c>
    </row>
    <row r="67" spans="1:44" x14ac:dyDescent="0.3">
      <c r="A67" s="1">
        <v>20230425</v>
      </c>
      <c r="B67" s="1" t="s">
        <v>42</v>
      </c>
      <c r="C67" s="1" t="s">
        <v>43</v>
      </c>
      <c r="D67" s="1" t="s">
        <v>60</v>
      </c>
      <c r="E67" s="1" t="s">
        <v>264</v>
      </c>
      <c r="F67" s="1">
        <v>1</v>
      </c>
      <c r="G67" s="1" t="s">
        <v>192</v>
      </c>
      <c r="H67" s="1">
        <v>79221005988</v>
      </c>
      <c r="I67" s="1" t="s">
        <v>192</v>
      </c>
      <c r="J67" s="1">
        <v>79221005988</v>
      </c>
      <c r="K67" s="1" t="s">
        <v>53</v>
      </c>
      <c r="L67" s="1" t="s">
        <v>200</v>
      </c>
      <c r="M67" s="1">
        <v>1</v>
      </c>
      <c r="N67" s="1">
        <v>1</v>
      </c>
      <c r="O67" s="1">
        <v>3478</v>
      </c>
      <c r="P67" s="1">
        <v>1</v>
      </c>
      <c r="Q67" s="1">
        <v>1</v>
      </c>
      <c r="R67" s="1">
        <v>1</v>
      </c>
      <c r="S67" s="1">
        <v>0</v>
      </c>
      <c r="T67" s="1">
        <v>1</v>
      </c>
      <c r="U67" s="1">
        <v>1</v>
      </c>
      <c r="V67" s="1">
        <v>0</v>
      </c>
      <c r="W67" s="1">
        <v>158990</v>
      </c>
      <c r="X67" s="1">
        <v>158990</v>
      </c>
      <c r="Y67" s="1">
        <v>0</v>
      </c>
      <c r="Z67" s="1">
        <v>1</v>
      </c>
      <c r="AA67" s="1">
        <v>1</v>
      </c>
      <c r="AB67" s="1">
        <v>0</v>
      </c>
      <c r="AC67" s="1">
        <v>1</v>
      </c>
      <c r="AD67" s="1">
        <v>1</v>
      </c>
      <c r="AE67" s="1">
        <v>0</v>
      </c>
      <c r="AF67" s="1">
        <v>158990</v>
      </c>
      <c r="AG67" s="1">
        <v>158990</v>
      </c>
      <c r="AH67" s="1">
        <v>0</v>
      </c>
      <c r="AI67" s="1">
        <v>4571.3100000000004</v>
      </c>
      <c r="AJ67" s="1">
        <v>4571.3100000000004</v>
      </c>
      <c r="AK67" s="1">
        <v>0</v>
      </c>
      <c r="AL67" s="1">
        <v>4571.3100000000004</v>
      </c>
      <c r="AM67" s="1">
        <v>4571.3100000000004</v>
      </c>
      <c r="AN67" s="1">
        <v>0</v>
      </c>
      <c r="AO67" s="1" t="s">
        <v>266</v>
      </c>
      <c r="AP67" s="1"/>
      <c r="AQ67" s="2">
        <v>45041</v>
      </c>
      <c r="AR67" t="s">
        <v>428</v>
      </c>
    </row>
    <row r="68" spans="1:44" x14ac:dyDescent="0.3">
      <c r="A68" s="1">
        <v>20230425</v>
      </c>
      <c r="B68" s="1" t="s">
        <v>42</v>
      </c>
      <c r="C68" s="1" t="s">
        <v>43</v>
      </c>
      <c r="D68" s="1" t="s">
        <v>60</v>
      </c>
      <c r="E68" s="1" t="s">
        <v>264</v>
      </c>
      <c r="F68" s="1">
        <v>1</v>
      </c>
      <c r="G68" s="1" t="s">
        <v>192</v>
      </c>
      <c r="H68" s="1">
        <v>79221005988</v>
      </c>
      <c r="I68" s="1" t="s">
        <v>192</v>
      </c>
      <c r="J68" s="1">
        <v>79221005988</v>
      </c>
      <c r="K68" s="1" t="s">
        <v>53</v>
      </c>
      <c r="L68" s="1" t="s">
        <v>302</v>
      </c>
      <c r="M68" s="1">
        <v>8</v>
      </c>
      <c r="N68" s="1">
        <v>1</v>
      </c>
      <c r="O68" s="1">
        <v>755</v>
      </c>
      <c r="P68" s="1">
        <v>0.125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 t="s">
        <v>266</v>
      </c>
      <c r="AP68" s="1"/>
      <c r="AQ68" s="2">
        <v>45041</v>
      </c>
      <c r="AR68" t="s">
        <v>428</v>
      </c>
    </row>
    <row r="69" spans="1:44" x14ac:dyDescent="0.3">
      <c r="A69" s="1">
        <v>20230425</v>
      </c>
      <c r="B69" s="1" t="s">
        <v>42</v>
      </c>
      <c r="C69" s="1" t="s">
        <v>43</v>
      </c>
      <c r="D69" s="1" t="s">
        <v>60</v>
      </c>
      <c r="E69" s="1" t="s">
        <v>264</v>
      </c>
      <c r="F69" s="1">
        <v>1</v>
      </c>
      <c r="G69" s="1" t="s">
        <v>192</v>
      </c>
      <c r="H69" s="1">
        <v>79221005988</v>
      </c>
      <c r="I69" s="1" t="s">
        <v>192</v>
      </c>
      <c r="J69" s="1">
        <v>79221005988</v>
      </c>
      <c r="K69" s="1" t="s">
        <v>53</v>
      </c>
      <c r="L69" s="1" t="s">
        <v>303</v>
      </c>
      <c r="M69" s="1">
        <v>3</v>
      </c>
      <c r="N69" s="1">
        <v>1</v>
      </c>
      <c r="O69" s="1">
        <v>4972</v>
      </c>
      <c r="P69" s="1">
        <v>0.33333333999999998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 t="s">
        <v>266</v>
      </c>
      <c r="AP69" s="1"/>
      <c r="AQ69" s="2">
        <v>45041</v>
      </c>
      <c r="AR69" t="s">
        <v>428</v>
      </c>
    </row>
    <row r="70" spans="1:44" x14ac:dyDescent="0.3">
      <c r="A70" s="1">
        <v>20230425</v>
      </c>
      <c r="B70" s="1" t="s">
        <v>42</v>
      </c>
      <c r="C70" s="1" t="s">
        <v>43</v>
      </c>
      <c r="D70" s="1" t="s">
        <v>60</v>
      </c>
      <c r="E70" s="1" t="s">
        <v>264</v>
      </c>
      <c r="F70" s="1">
        <v>1</v>
      </c>
      <c r="G70" s="1" t="s">
        <v>192</v>
      </c>
      <c r="H70" s="1">
        <v>79221005988</v>
      </c>
      <c r="I70" s="1" t="s">
        <v>192</v>
      </c>
      <c r="J70" s="1">
        <v>79221005988</v>
      </c>
      <c r="K70" s="1" t="s">
        <v>53</v>
      </c>
      <c r="L70" s="1" t="s">
        <v>304</v>
      </c>
      <c r="M70" s="1">
        <v>3</v>
      </c>
      <c r="N70" s="1">
        <v>1</v>
      </c>
      <c r="O70" s="1">
        <v>3125</v>
      </c>
      <c r="P70" s="1">
        <v>0.33333333999999998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 t="s">
        <v>266</v>
      </c>
      <c r="AP70" s="1"/>
      <c r="AQ70" s="2">
        <v>45041</v>
      </c>
      <c r="AR70" t="s">
        <v>428</v>
      </c>
    </row>
    <row r="71" spans="1:44" x14ac:dyDescent="0.3">
      <c r="A71" s="1">
        <v>20230425</v>
      </c>
      <c r="B71" s="1" t="s">
        <v>42</v>
      </c>
      <c r="C71" s="1" t="s">
        <v>43</v>
      </c>
      <c r="D71" s="1" t="s">
        <v>60</v>
      </c>
      <c r="E71" s="1" t="s">
        <v>264</v>
      </c>
      <c r="F71" s="1">
        <v>1</v>
      </c>
      <c r="G71" s="1" t="s">
        <v>192</v>
      </c>
      <c r="H71" s="1">
        <v>79221005988</v>
      </c>
      <c r="I71" s="1" t="s">
        <v>192</v>
      </c>
      <c r="J71" s="1">
        <v>79221005988</v>
      </c>
      <c r="K71" s="1" t="s">
        <v>53</v>
      </c>
      <c r="L71" s="1" t="s">
        <v>305</v>
      </c>
      <c r="M71" s="1">
        <v>18</v>
      </c>
      <c r="N71" s="1">
        <v>1</v>
      </c>
      <c r="O71" s="1">
        <v>103</v>
      </c>
      <c r="P71" s="1">
        <v>5.5555555999999999E-2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 t="s">
        <v>266</v>
      </c>
      <c r="AP71" s="1"/>
      <c r="AQ71" s="2">
        <v>45041</v>
      </c>
      <c r="AR71" t="s">
        <v>428</v>
      </c>
    </row>
    <row r="72" spans="1:44" x14ac:dyDescent="0.3">
      <c r="A72" s="1">
        <v>20230425</v>
      </c>
      <c r="B72" s="1" t="s">
        <v>42</v>
      </c>
      <c r="C72" s="1" t="s">
        <v>43</v>
      </c>
      <c r="D72" s="1" t="s">
        <v>60</v>
      </c>
      <c r="E72" s="1" t="s">
        <v>264</v>
      </c>
      <c r="F72" s="1">
        <v>1</v>
      </c>
      <c r="G72" s="1" t="s">
        <v>192</v>
      </c>
      <c r="H72" s="1">
        <v>79221005988</v>
      </c>
      <c r="I72" s="1" t="s">
        <v>192</v>
      </c>
      <c r="J72" s="1">
        <v>79221005988</v>
      </c>
      <c r="K72" s="1" t="s">
        <v>53</v>
      </c>
      <c r="L72" s="1" t="s">
        <v>306</v>
      </c>
      <c r="M72" s="1">
        <v>3</v>
      </c>
      <c r="N72" s="1">
        <v>1</v>
      </c>
      <c r="O72" s="1">
        <v>2514</v>
      </c>
      <c r="P72" s="1">
        <v>0.33333333999999998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 t="s">
        <v>266</v>
      </c>
      <c r="AP72" s="1"/>
      <c r="AQ72" s="2">
        <v>45041</v>
      </c>
      <c r="AR72" t="s">
        <v>428</v>
      </c>
    </row>
    <row r="73" spans="1:44" x14ac:dyDescent="0.3">
      <c r="A73" s="1">
        <v>20230425</v>
      </c>
      <c r="B73" s="1" t="s">
        <v>42</v>
      </c>
      <c r="C73" s="1" t="s">
        <v>43</v>
      </c>
      <c r="D73" s="1" t="s">
        <v>60</v>
      </c>
      <c r="E73" s="1" t="s">
        <v>264</v>
      </c>
      <c r="F73" s="1">
        <v>1</v>
      </c>
      <c r="G73" s="1" t="s">
        <v>192</v>
      </c>
      <c r="H73" s="1">
        <v>79221005988</v>
      </c>
      <c r="I73" s="1" t="s">
        <v>192</v>
      </c>
      <c r="J73" s="1">
        <v>79221005988</v>
      </c>
      <c r="K73" s="1" t="s">
        <v>53</v>
      </c>
      <c r="L73" s="1" t="s">
        <v>307</v>
      </c>
      <c r="M73" s="1">
        <v>8</v>
      </c>
      <c r="N73" s="1">
        <v>1</v>
      </c>
      <c r="O73" s="1">
        <v>605</v>
      </c>
      <c r="P73" s="1">
        <v>0.125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 t="s">
        <v>266</v>
      </c>
      <c r="AP73" s="1"/>
      <c r="AQ73" s="2">
        <v>45041</v>
      </c>
      <c r="AR73" t="s">
        <v>428</v>
      </c>
    </row>
    <row r="74" spans="1:44" x14ac:dyDescent="0.3">
      <c r="A74" s="1">
        <v>20230425</v>
      </c>
      <c r="B74" s="1" t="s">
        <v>42</v>
      </c>
      <c r="C74" s="1" t="s">
        <v>43</v>
      </c>
      <c r="D74" s="1" t="s">
        <v>60</v>
      </c>
      <c r="E74" s="1" t="s">
        <v>264</v>
      </c>
      <c r="F74" s="1">
        <v>1</v>
      </c>
      <c r="G74" s="1" t="s">
        <v>192</v>
      </c>
      <c r="H74" s="1">
        <v>79221005988</v>
      </c>
      <c r="I74" s="1" t="s">
        <v>192</v>
      </c>
      <c r="J74" s="1">
        <v>79221005988</v>
      </c>
      <c r="K74" s="1" t="s">
        <v>53</v>
      </c>
      <c r="L74" s="1" t="s">
        <v>309</v>
      </c>
      <c r="M74" s="1">
        <v>8</v>
      </c>
      <c r="N74" s="1">
        <v>1</v>
      </c>
      <c r="O74" s="1">
        <v>3165</v>
      </c>
      <c r="P74" s="1">
        <v>0.125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 t="s">
        <v>266</v>
      </c>
      <c r="AP74" s="1"/>
      <c r="AQ74" s="2">
        <v>45041</v>
      </c>
      <c r="AR74" t="s">
        <v>428</v>
      </c>
    </row>
    <row r="75" spans="1:44" x14ac:dyDescent="0.3">
      <c r="A75" s="1">
        <v>20230425</v>
      </c>
      <c r="B75" s="1" t="s">
        <v>42</v>
      </c>
      <c r="C75" s="1" t="s">
        <v>43</v>
      </c>
      <c r="D75" s="1" t="s">
        <v>60</v>
      </c>
      <c r="E75" s="1" t="s">
        <v>264</v>
      </c>
      <c r="F75" s="1">
        <v>1</v>
      </c>
      <c r="G75" s="1" t="s">
        <v>192</v>
      </c>
      <c r="H75" s="1">
        <v>79221005988</v>
      </c>
      <c r="I75" s="1" t="s">
        <v>192</v>
      </c>
      <c r="J75" s="1">
        <v>79221005988</v>
      </c>
      <c r="K75" s="1" t="s">
        <v>53</v>
      </c>
      <c r="L75" s="1" t="s">
        <v>310</v>
      </c>
      <c r="M75" s="1">
        <v>15</v>
      </c>
      <c r="N75" s="1">
        <v>1</v>
      </c>
      <c r="O75" s="1">
        <v>306</v>
      </c>
      <c r="P75" s="1">
        <v>6.6666669999999997E-2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 t="s">
        <v>266</v>
      </c>
      <c r="AP75" s="1"/>
      <c r="AQ75" s="2">
        <v>45041</v>
      </c>
      <c r="AR75" t="s">
        <v>428</v>
      </c>
    </row>
    <row r="76" spans="1:44" x14ac:dyDescent="0.3">
      <c r="A76" s="1">
        <v>20230425</v>
      </c>
      <c r="B76" s="1" t="s">
        <v>42</v>
      </c>
      <c r="C76" s="1" t="s">
        <v>43</v>
      </c>
      <c r="D76" s="1" t="s">
        <v>60</v>
      </c>
      <c r="E76" s="1" t="s">
        <v>264</v>
      </c>
      <c r="F76" s="1">
        <v>1</v>
      </c>
      <c r="G76" s="1" t="s">
        <v>192</v>
      </c>
      <c r="H76" s="1">
        <v>79221005988</v>
      </c>
      <c r="I76" s="1" t="s">
        <v>192</v>
      </c>
      <c r="J76" s="1">
        <v>79221005988</v>
      </c>
      <c r="K76" s="1" t="s">
        <v>53</v>
      </c>
      <c r="L76" s="1" t="s">
        <v>311</v>
      </c>
      <c r="M76" s="1">
        <v>25</v>
      </c>
      <c r="N76" s="1">
        <v>1</v>
      </c>
      <c r="O76" s="1">
        <v>677</v>
      </c>
      <c r="P76" s="1">
        <v>0.04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 t="s">
        <v>266</v>
      </c>
      <c r="AP76" s="1"/>
      <c r="AQ76" s="2">
        <v>45041</v>
      </c>
      <c r="AR76" t="s">
        <v>428</v>
      </c>
    </row>
    <row r="77" spans="1:44" x14ac:dyDescent="0.3">
      <c r="A77" s="1">
        <v>20230425</v>
      </c>
      <c r="B77" s="1" t="s">
        <v>42</v>
      </c>
      <c r="C77" s="1" t="s">
        <v>43</v>
      </c>
      <c r="D77" s="1" t="s">
        <v>60</v>
      </c>
      <c r="E77" s="1" t="s">
        <v>264</v>
      </c>
      <c r="F77" s="1">
        <v>1</v>
      </c>
      <c r="G77" s="1" t="s">
        <v>192</v>
      </c>
      <c r="H77" s="1">
        <v>79221005988</v>
      </c>
      <c r="I77" s="1" t="s">
        <v>192</v>
      </c>
      <c r="J77" s="1">
        <v>79221005988</v>
      </c>
      <c r="K77" s="1" t="s">
        <v>53</v>
      </c>
      <c r="L77" s="1" t="s">
        <v>312</v>
      </c>
      <c r="M77" s="1">
        <v>4</v>
      </c>
      <c r="N77" s="1">
        <v>1</v>
      </c>
      <c r="O77" s="1">
        <v>2661</v>
      </c>
      <c r="P77" s="1">
        <v>0.25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 t="s">
        <v>266</v>
      </c>
      <c r="AP77" s="1"/>
      <c r="AQ77" s="2">
        <v>45041</v>
      </c>
      <c r="AR77" t="s">
        <v>428</v>
      </c>
    </row>
    <row r="78" spans="1:44" x14ac:dyDescent="0.3">
      <c r="A78" s="1">
        <v>20230425</v>
      </c>
      <c r="B78" s="1" t="s">
        <v>42</v>
      </c>
      <c r="C78" s="1" t="s">
        <v>43</v>
      </c>
      <c r="D78" s="1" t="s">
        <v>60</v>
      </c>
      <c r="E78" s="1" t="s">
        <v>264</v>
      </c>
      <c r="F78" s="1">
        <v>1</v>
      </c>
      <c r="G78" s="1" t="s">
        <v>192</v>
      </c>
      <c r="H78" s="1">
        <v>79221005988</v>
      </c>
      <c r="I78" s="1" t="s">
        <v>192</v>
      </c>
      <c r="J78" s="1">
        <v>79221005988</v>
      </c>
      <c r="K78" s="1" t="s">
        <v>53</v>
      </c>
      <c r="L78" s="1" t="s">
        <v>313</v>
      </c>
      <c r="M78" s="1">
        <v>7</v>
      </c>
      <c r="N78" s="1">
        <v>1</v>
      </c>
      <c r="O78" s="1">
        <v>573</v>
      </c>
      <c r="P78" s="1">
        <v>0.14285714999999999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 t="s">
        <v>266</v>
      </c>
      <c r="AP78" s="1"/>
      <c r="AQ78" s="2">
        <v>45041</v>
      </c>
      <c r="AR78" t="s">
        <v>428</v>
      </c>
    </row>
    <row r="79" spans="1:44" x14ac:dyDescent="0.3">
      <c r="A79" s="1">
        <v>20230425</v>
      </c>
      <c r="B79" s="1" t="s">
        <v>42</v>
      </c>
      <c r="C79" s="1" t="s">
        <v>43</v>
      </c>
      <c r="D79" s="1" t="s">
        <v>60</v>
      </c>
      <c r="E79" s="1" t="s">
        <v>264</v>
      </c>
      <c r="F79" s="1">
        <v>1</v>
      </c>
      <c r="G79" s="1" t="s">
        <v>192</v>
      </c>
      <c r="H79" s="1">
        <v>79221005988</v>
      </c>
      <c r="I79" s="1" t="s">
        <v>192</v>
      </c>
      <c r="J79" s="1">
        <v>79221005988</v>
      </c>
      <c r="K79" s="1" t="s">
        <v>53</v>
      </c>
      <c r="L79" s="1" t="s">
        <v>315</v>
      </c>
      <c r="M79" s="1">
        <v>17</v>
      </c>
      <c r="N79" s="1">
        <v>2</v>
      </c>
      <c r="O79" s="1">
        <v>875</v>
      </c>
      <c r="P79" s="1">
        <v>0.11764706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 t="s">
        <v>266</v>
      </c>
      <c r="AP79" s="1"/>
      <c r="AQ79" s="2">
        <v>45041</v>
      </c>
      <c r="AR79" t="s">
        <v>428</v>
      </c>
    </row>
    <row r="80" spans="1:44" x14ac:dyDescent="0.3">
      <c r="A80" s="1">
        <v>20230425</v>
      </c>
      <c r="B80" s="1" t="s">
        <v>42</v>
      </c>
      <c r="C80" s="1" t="s">
        <v>43</v>
      </c>
      <c r="D80" s="1" t="s">
        <v>60</v>
      </c>
      <c r="E80" s="1" t="s">
        <v>264</v>
      </c>
      <c r="F80" s="1">
        <v>1</v>
      </c>
      <c r="G80" s="1" t="s">
        <v>192</v>
      </c>
      <c r="H80" s="1">
        <v>79221005988</v>
      </c>
      <c r="I80" s="1" t="s">
        <v>192</v>
      </c>
      <c r="J80" s="1">
        <v>79221005988</v>
      </c>
      <c r="K80" s="1" t="s">
        <v>53</v>
      </c>
      <c r="L80" s="1" t="s">
        <v>316</v>
      </c>
      <c r="M80" s="1">
        <v>55</v>
      </c>
      <c r="N80" s="1">
        <v>4</v>
      </c>
      <c r="O80" s="1">
        <v>1965</v>
      </c>
      <c r="P80" s="1">
        <v>7.2727269999999997E-2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 t="s">
        <v>266</v>
      </c>
      <c r="AP80" s="1"/>
      <c r="AQ80" s="2">
        <v>45041</v>
      </c>
      <c r="AR80" t="s">
        <v>428</v>
      </c>
    </row>
    <row r="81" spans="1:44" x14ac:dyDescent="0.3">
      <c r="A81" s="1">
        <v>20230425</v>
      </c>
      <c r="B81" s="1" t="s">
        <v>42</v>
      </c>
      <c r="C81" s="1" t="s">
        <v>43</v>
      </c>
      <c r="D81" s="1" t="s">
        <v>60</v>
      </c>
      <c r="E81" s="1" t="s">
        <v>264</v>
      </c>
      <c r="F81" s="1">
        <v>1</v>
      </c>
      <c r="G81" s="1" t="s">
        <v>192</v>
      </c>
      <c r="H81" s="1">
        <v>79221005988</v>
      </c>
      <c r="I81" s="1" t="s">
        <v>192</v>
      </c>
      <c r="J81" s="1">
        <v>79221005988</v>
      </c>
      <c r="K81" s="1" t="s">
        <v>53</v>
      </c>
      <c r="L81" s="1" t="s">
        <v>317</v>
      </c>
      <c r="M81" s="1">
        <v>2</v>
      </c>
      <c r="N81" s="1">
        <v>1</v>
      </c>
      <c r="O81" s="1">
        <v>1079</v>
      </c>
      <c r="P81" s="1">
        <v>0.5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 t="s">
        <v>266</v>
      </c>
      <c r="AP81" s="1"/>
      <c r="AQ81" s="2">
        <v>45041</v>
      </c>
      <c r="AR81" t="s">
        <v>428</v>
      </c>
    </row>
    <row r="82" spans="1:44" x14ac:dyDescent="0.3">
      <c r="A82" s="1">
        <v>20230425</v>
      </c>
      <c r="B82" s="1" t="s">
        <v>42</v>
      </c>
      <c r="C82" s="1" t="s">
        <v>43</v>
      </c>
      <c r="D82" s="1" t="s">
        <v>60</v>
      </c>
      <c r="E82" s="1" t="s">
        <v>264</v>
      </c>
      <c r="F82" s="1">
        <v>1</v>
      </c>
      <c r="G82" s="1" t="s">
        <v>192</v>
      </c>
      <c r="H82" s="1">
        <v>79221005988</v>
      </c>
      <c r="I82" s="1" t="s">
        <v>192</v>
      </c>
      <c r="J82" s="1">
        <v>79221005988</v>
      </c>
      <c r="K82" s="1" t="s">
        <v>53</v>
      </c>
      <c r="L82" s="1" t="s">
        <v>318</v>
      </c>
      <c r="M82" s="1">
        <v>1</v>
      </c>
      <c r="N82" s="1">
        <v>1</v>
      </c>
      <c r="O82" s="1">
        <v>401</v>
      </c>
      <c r="P82" s="1">
        <v>1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 t="s">
        <v>266</v>
      </c>
      <c r="AP82" s="1"/>
      <c r="AQ82" s="2">
        <v>45041</v>
      </c>
      <c r="AR82" t="s">
        <v>428</v>
      </c>
    </row>
    <row r="83" spans="1:44" x14ac:dyDescent="0.3">
      <c r="A83" s="1">
        <v>20230425</v>
      </c>
      <c r="B83" s="1" t="s">
        <v>42</v>
      </c>
      <c r="C83" s="1" t="s">
        <v>43</v>
      </c>
      <c r="D83" s="1" t="s">
        <v>60</v>
      </c>
      <c r="E83" s="1" t="s">
        <v>264</v>
      </c>
      <c r="F83" s="1">
        <v>1</v>
      </c>
      <c r="G83" s="1" t="s">
        <v>192</v>
      </c>
      <c r="H83" s="1">
        <v>79221005988</v>
      </c>
      <c r="I83" s="1" t="s">
        <v>192</v>
      </c>
      <c r="J83" s="1">
        <v>79221005988</v>
      </c>
      <c r="K83" s="1" t="s">
        <v>53</v>
      </c>
      <c r="L83" s="1" t="s">
        <v>319</v>
      </c>
      <c r="M83" s="1">
        <v>1</v>
      </c>
      <c r="N83" s="1">
        <v>1</v>
      </c>
      <c r="O83" s="1">
        <v>282</v>
      </c>
      <c r="P83" s="1">
        <v>1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 t="s">
        <v>266</v>
      </c>
      <c r="AP83" s="1"/>
      <c r="AQ83" s="2">
        <v>45041</v>
      </c>
      <c r="AR83" t="s">
        <v>428</v>
      </c>
    </row>
    <row r="84" spans="1:44" x14ac:dyDescent="0.3">
      <c r="A84" s="1">
        <v>20230425</v>
      </c>
      <c r="B84" s="1" t="s">
        <v>42</v>
      </c>
      <c r="C84" s="1" t="s">
        <v>43</v>
      </c>
      <c r="D84" s="1" t="s">
        <v>60</v>
      </c>
      <c r="E84" s="1" t="s">
        <v>264</v>
      </c>
      <c r="F84" s="1">
        <v>1</v>
      </c>
      <c r="G84" s="1" t="s">
        <v>192</v>
      </c>
      <c r="H84" s="1">
        <v>79221005988</v>
      </c>
      <c r="I84" s="1" t="s">
        <v>192</v>
      </c>
      <c r="J84" s="1">
        <v>79221005988</v>
      </c>
      <c r="K84" s="1" t="s">
        <v>53</v>
      </c>
      <c r="L84" s="1" t="s">
        <v>320</v>
      </c>
      <c r="M84" s="1">
        <v>3</v>
      </c>
      <c r="N84" s="1">
        <v>1</v>
      </c>
      <c r="O84" s="1">
        <v>905</v>
      </c>
      <c r="P84" s="1">
        <v>0.33333333999999998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 t="s">
        <v>266</v>
      </c>
      <c r="AP84" s="1"/>
      <c r="AQ84" s="2">
        <v>45041</v>
      </c>
      <c r="AR84" t="s">
        <v>428</v>
      </c>
    </row>
    <row r="85" spans="1:44" x14ac:dyDescent="0.3">
      <c r="A85" s="1">
        <v>20230425</v>
      </c>
      <c r="B85" s="1" t="s">
        <v>42</v>
      </c>
      <c r="C85" s="1" t="s">
        <v>43</v>
      </c>
      <c r="D85" s="1" t="s">
        <v>60</v>
      </c>
      <c r="E85" s="1" t="s">
        <v>264</v>
      </c>
      <c r="F85" s="1">
        <v>1</v>
      </c>
      <c r="G85" s="1" t="s">
        <v>192</v>
      </c>
      <c r="H85" s="1">
        <v>79221005988</v>
      </c>
      <c r="I85" s="1" t="s">
        <v>192</v>
      </c>
      <c r="J85" s="1">
        <v>79221005988</v>
      </c>
      <c r="K85" s="1" t="s">
        <v>53</v>
      </c>
      <c r="L85" s="1" t="s">
        <v>321</v>
      </c>
      <c r="M85" s="1">
        <v>8</v>
      </c>
      <c r="N85" s="1">
        <v>1</v>
      </c>
      <c r="O85" s="1">
        <v>1101</v>
      </c>
      <c r="P85" s="1">
        <v>0.125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 t="s">
        <v>266</v>
      </c>
      <c r="AP85" s="1"/>
      <c r="AQ85" s="2">
        <v>45041</v>
      </c>
      <c r="AR85" t="s">
        <v>428</v>
      </c>
    </row>
    <row r="86" spans="1:44" x14ac:dyDescent="0.3">
      <c r="A86" s="1">
        <v>20230425</v>
      </c>
      <c r="B86" s="1" t="s">
        <v>42</v>
      </c>
      <c r="C86" s="1" t="s">
        <v>43</v>
      </c>
      <c r="D86" s="1" t="s">
        <v>60</v>
      </c>
      <c r="E86" s="1" t="s">
        <v>264</v>
      </c>
      <c r="F86" s="1">
        <v>1</v>
      </c>
      <c r="G86" s="1" t="s">
        <v>192</v>
      </c>
      <c r="H86" s="1">
        <v>79221005988</v>
      </c>
      <c r="I86" s="1" t="s">
        <v>192</v>
      </c>
      <c r="J86" s="1">
        <v>79221005988</v>
      </c>
      <c r="K86" s="1" t="s">
        <v>53</v>
      </c>
      <c r="L86" s="1" t="s">
        <v>323</v>
      </c>
      <c r="M86" s="1">
        <v>2</v>
      </c>
      <c r="N86" s="1">
        <v>1</v>
      </c>
      <c r="O86" s="1">
        <v>1880</v>
      </c>
      <c r="P86" s="1">
        <v>0.5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 t="s">
        <v>266</v>
      </c>
      <c r="AP86" s="1"/>
      <c r="AQ86" s="2">
        <v>45041</v>
      </c>
      <c r="AR86" t="s">
        <v>428</v>
      </c>
    </row>
    <row r="87" spans="1:44" x14ac:dyDescent="0.3">
      <c r="A87" s="1">
        <v>20230425</v>
      </c>
      <c r="B87" s="1" t="s">
        <v>42</v>
      </c>
      <c r="C87" s="1" t="s">
        <v>43</v>
      </c>
      <c r="D87" s="1" t="s">
        <v>60</v>
      </c>
      <c r="E87" s="1" t="s">
        <v>264</v>
      </c>
      <c r="F87" s="1">
        <v>1</v>
      </c>
      <c r="G87" s="1" t="s">
        <v>192</v>
      </c>
      <c r="H87" s="1">
        <v>79221005988</v>
      </c>
      <c r="I87" s="1" t="s">
        <v>192</v>
      </c>
      <c r="J87" s="1">
        <v>79221005988</v>
      </c>
      <c r="K87" s="1" t="s">
        <v>53</v>
      </c>
      <c r="L87" s="1" t="s">
        <v>324</v>
      </c>
      <c r="M87" s="1">
        <v>1</v>
      </c>
      <c r="N87" s="1">
        <v>1</v>
      </c>
      <c r="O87" s="1">
        <v>3902</v>
      </c>
      <c r="P87" s="1">
        <v>1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 t="s">
        <v>266</v>
      </c>
      <c r="AP87" s="1"/>
      <c r="AQ87" s="2">
        <v>45041</v>
      </c>
      <c r="AR87" t="s">
        <v>428</v>
      </c>
    </row>
    <row r="88" spans="1:44" x14ac:dyDescent="0.3">
      <c r="A88" s="1">
        <v>20230425</v>
      </c>
      <c r="B88" s="1" t="s">
        <v>42</v>
      </c>
      <c r="C88" s="1" t="s">
        <v>43</v>
      </c>
      <c r="D88" s="1" t="s">
        <v>60</v>
      </c>
      <c r="E88" s="1" t="s">
        <v>264</v>
      </c>
      <c r="F88" s="1">
        <v>1</v>
      </c>
      <c r="G88" s="1" t="s">
        <v>192</v>
      </c>
      <c r="H88" s="1">
        <v>79221005988</v>
      </c>
      <c r="I88" s="1" t="s">
        <v>192</v>
      </c>
      <c r="J88" s="1">
        <v>79221005988</v>
      </c>
      <c r="K88" s="1" t="s">
        <v>53</v>
      </c>
      <c r="L88" s="1" t="s">
        <v>325</v>
      </c>
      <c r="M88" s="1">
        <v>11</v>
      </c>
      <c r="N88" s="1">
        <v>1</v>
      </c>
      <c r="O88" s="1">
        <v>1560</v>
      </c>
      <c r="P88" s="1">
        <v>9.0909089999999998E-2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 t="s">
        <v>266</v>
      </c>
      <c r="AP88" s="1"/>
      <c r="AQ88" s="2">
        <v>45041</v>
      </c>
      <c r="AR88" t="s">
        <v>428</v>
      </c>
    </row>
    <row r="89" spans="1:44" x14ac:dyDescent="0.3">
      <c r="A89" s="1">
        <v>20230425</v>
      </c>
      <c r="B89" s="1" t="s">
        <v>42</v>
      </c>
      <c r="C89" s="1" t="s">
        <v>43</v>
      </c>
      <c r="D89" s="1" t="s">
        <v>60</v>
      </c>
      <c r="E89" s="1" t="s">
        <v>264</v>
      </c>
      <c r="F89" s="1">
        <v>1</v>
      </c>
      <c r="G89" s="1" t="s">
        <v>192</v>
      </c>
      <c r="H89" s="1">
        <v>79221005988</v>
      </c>
      <c r="I89" s="1" t="s">
        <v>192</v>
      </c>
      <c r="J89" s="1">
        <v>79221005988</v>
      </c>
      <c r="K89" s="1" t="s">
        <v>48</v>
      </c>
      <c r="L89" s="1"/>
      <c r="M89" s="1">
        <v>10696</v>
      </c>
      <c r="N89" s="1">
        <v>6</v>
      </c>
      <c r="O89" s="1">
        <v>2991</v>
      </c>
      <c r="P89" s="1">
        <v>5.6095736000000003E-4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 t="s">
        <v>266</v>
      </c>
      <c r="AP89" s="1"/>
      <c r="AQ89" s="2">
        <v>45041</v>
      </c>
      <c r="AR89" t="s">
        <v>428</v>
      </c>
    </row>
    <row r="90" spans="1:44" x14ac:dyDescent="0.3">
      <c r="A90" s="1">
        <v>20230425</v>
      </c>
      <c r="B90" s="1" t="s">
        <v>42</v>
      </c>
      <c r="C90" s="1" t="s">
        <v>43</v>
      </c>
      <c r="D90" s="1" t="s">
        <v>60</v>
      </c>
      <c r="E90" s="1" t="s">
        <v>362</v>
      </c>
      <c r="F90" s="1" t="s">
        <v>101</v>
      </c>
      <c r="G90" s="1" t="s">
        <v>151</v>
      </c>
      <c r="H90" s="1">
        <v>82113927056</v>
      </c>
      <c r="I90" s="1" t="s">
        <v>151</v>
      </c>
      <c r="J90" s="1">
        <v>82113927056</v>
      </c>
      <c r="K90" s="1" t="s">
        <v>48</v>
      </c>
      <c r="L90" s="1"/>
      <c r="M90" s="1">
        <v>2037</v>
      </c>
      <c r="N90" s="1">
        <v>5</v>
      </c>
      <c r="O90" s="1">
        <v>1994</v>
      </c>
      <c r="P90" s="1">
        <v>2.45459E-3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 t="s">
        <v>363</v>
      </c>
      <c r="AP90" s="1"/>
      <c r="AQ90" s="2">
        <v>45041</v>
      </c>
      <c r="AR90" t="s">
        <v>428</v>
      </c>
    </row>
    <row r="91" spans="1:44" x14ac:dyDescent="0.3">
      <c r="A91" s="1">
        <v>20230425</v>
      </c>
      <c r="B91" s="1" t="s">
        <v>42</v>
      </c>
      <c r="C91" s="1" t="s">
        <v>43</v>
      </c>
      <c r="D91" s="1" t="s">
        <v>60</v>
      </c>
      <c r="E91" s="1" t="s">
        <v>362</v>
      </c>
      <c r="F91" s="1" t="s">
        <v>101</v>
      </c>
      <c r="G91" s="1" t="s">
        <v>151</v>
      </c>
      <c r="H91" s="1">
        <v>82113927056</v>
      </c>
      <c r="I91" s="1" t="s">
        <v>47</v>
      </c>
      <c r="J91" s="1">
        <v>5456714771</v>
      </c>
      <c r="K91" s="1" t="s">
        <v>48</v>
      </c>
      <c r="L91" s="1"/>
      <c r="M91" s="1">
        <v>0</v>
      </c>
      <c r="N91" s="1">
        <v>0</v>
      </c>
      <c r="O91" s="1">
        <v>0</v>
      </c>
      <c r="P91" s="1">
        <v>0</v>
      </c>
      <c r="Q91" s="1">
        <v>1</v>
      </c>
      <c r="R91" s="1">
        <v>0</v>
      </c>
      <c r="S91" s="1">
        <v>1</v>
      </c>
      <c r="T91" s="1">
        <v>1</v>
      </c>
      <c r="U91" s="1">
        <v>0</v>
      </c>
      <c r="V91" s="1">
        <v>1</v>
      </c>
      <c r="W91" s="1">
        <v>149000</v>
      </c>
      <c r="X91" s="1">
        <v>0</v>
      </c>
      <c r="Y91" s="1">
        <v>149000</v>
      </c>
      <c r="Z91" s="1">
        <v>1</v>
      </c>
      <c r="AA91" s="1">
        <v>0</v>
      </c>
      <c r="AB91" s="1">
        <v>1</v>
      </c>
      <c r="AC91" s="1">
        <v>1</v>
      </c>
      <c r="AD91" s="1">
        <v>0</v>
      </c>
      <c r="AE91" s="1">
        <v>1</v>
      </c>
      <c r="AF91" s="1">
        <v>149000</v>
      </c>
      <c r="AG91" s="1">
        <v>0</v>
      </c>
      <c r="AH91" s="1">
        <v>149000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 t="s">
        <v>363</v>
      </c>
      <c r="AP91" s="1"/>
      <c r="AQ91" s="2">
        <v>45041</v>
      </c>
      <c r="AR91" t="s">
        <v>428</v>
      </c>
    </row>
    <row r="92" spans="1:44" x14ac:dyDescent="0.3">
      <c r="A92" s="1">
        <v>20230425</v>
      </c>
      <c r="B92" s="1" t="s">
        <v>42</v>
      </c>
      <c r="C92" s="1" t="s">
        <v>43</v>
      </c>
      <c r="D92" s="1" t="s">
        <v>60</v>
      </c>
      <c r="E92" s="1" t="s">
        <v>362</v>
      </c>
      <c r="F92" s="1" t="s">
        <v>101</v>
      </c>
      <c r="G92" s="1" t="s">
        <v>150</v>
      </c>
      <c r="H92" s="1">
        <v>82113927048</v>
      </c>
      <c r="I92" s="1" t="s">
        <v>150</v>
      </c>
      <c r="J92" s="1">
        <v>82113927048</v>
      </c>
      <c r="K92" s="1" t="s">
        <v>53</v>
      </c>
      <c r="L92" s="1" t="s">
        <v>365</v>
      </c>
      <c r="M92" s="1">
        <v>2</v>
      </c>
      <c r="N92" s="1">
        <v>1</v>
      </c>
      <c r="O92" s="1">
        <v>291</v>
      </c>
      <c r="P92" s="1">
        <v>0.5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 t="s">
        <v>363</v>
      </c>
      <c r="AP92" s="1"/>
      <c r="AQ92" s="2">
        <v>45041</v>
      </c>
      <c r="AR92" t="s">
        <v>428</v>
      </c>
    </row>
    <row r="93" spans="1:44" x14ac:dyDescent="0.3">
      <c r="A93" s="1">
        <v>20230425</v>
      </c>
      <c r="B93" s="1" t="s">
        <v>42</v>
      </c>
      <c r="C93" s="1" t="s">
        <v>43</v>
      </c>
      <c r="D93" s="1" t="s">
        <v>60</v>
      </c>
      <c r="E93" s="1" t="s">
        <v>362</v>
      </c>
      <c r="F93" s="1" t="s">
        <v>101</v>
      </c>
      <c r="G93" s="1" t="s">
        <v>150</v>
      </c>
      <c r="H93" s="1">
        <v>82113927048</v>
      </c>
      <c r="I93" s="1" t="s">
        <v>150</v>
      </c>
      <c r="J93" s="1">
        <v>82113927048</v>
      </c>
      <c r="K93" s="1" t="s">
        <v>53</v>
      </c>
      <c r="L93" s="1" t="s">
        <v>210</v>
      </c>
      <c r="M93" s="1">
        <v>1</v>
      </c>
      <c r="N93" s="1">
        <v>1</v>
      </c>
      <c r="O93" s="1">
        <v>3754</v>
      </c>
      <c r="P93" s="1">
        <v>1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 t="s">
        <v>363</v>
      </c>
      <c r="AP93" s="1"/>
      <c r="AQ93" s="2">
        <v>45041</v>
      </c>
      <c r="AR93" t="s">
        <v>428</v>
      </c>
    </row>
    <row r="94" spans="1:44" x14ac:dyDescent="0.3">
      <c r="A94" s="1">
        <v>20230425</v>
      </c>
      <c r="B94" s="1" t="s">
        <v>42</v>
      </c>
      <c r="C94" s="1" t="s">
        <v>43</v>
      </c>
      <c r="D94" s="1" t="s">
        <v>60</v>
      </c>
      <c r="E94" s="1" t="s">
        <v>362</v>
      </c>
      <c r="F94" s="1" t="s">
        <v>101</v>
      </c>
      <c r="G94" s="1" t="s">
        <v>150</v>
      </c>
      <c r="H94" s="1">
        <v>82113927048</v>
      </c>
      <c r="I94" s="1" t="s">
        <v>150</v>
      </c>
      <c r="J94" s="1">
        <v>82113927048</v>
      </c>
      <c r="K94" s="1" t="s">
        <v>53</v>
      </c>
      <c r="L94" s="1" t="s">
        <v>70</v>
      </c>
      <c r="M94" s="1">
        <v>2</v>
      </c>
      <c r="N94" s="1">
        <v>2</v>
      </c>
      <c r="O94" s="1">
        <v>1930</v>
      </c>
      <c r="P94" s="1">
        <v>1</v>
      </c>
      <c r="Q94" s="1">
        <v>1</v>
      </c>
      <c r="R94" s="1">
        <v>1</v>
      </c>
      <c r="S94" s="1">
        <v>0</v>
      </c>
      <c r="T94" s="1">
        <v>1</v>
      </c>
      <c r="U94" s="1">
        <v>1</v>
      </c>
      <c r="V94" s="1">
        <v>0</v>
      </c>
      <c r="W94" s="1">
        <v>169000</v>
      </c>
      <c r="X94" s="1">
        <v>169000</v>
      </c>
      <c r="Y94" s="1">
        <v>0</v>
      </c>
      <c r="Z94" s="1">
        <v>1</v>
      </c>
      <c r="AA94" s="1">
        <v>1</v>
      </c>
      <c r="AB94" s="1">
        <v>0</v>
      </c>
      <c r="AC94" s="1">
        <v>1</v>
      </c>
      <c r="AD94" s="1">
        <v>1</v>
      </c>
      <c r="AE94" s="1">
        <v>0</v>
      </c>
      <c r="AF94" s="1">
        <v>169000</v>
      </c>
      <c r="AG94" s="1">
        <v>169000</v>
      </c>
      <c r="AH94" s="1">
        <v>0</v>
      </c>
      <c r="AI94" s="1">
        <v>8756.48</v>
      </c>
      <c r="AJ94" s="1">
        <v>8756.48</v>
      </c>
      <c r="AK94" s="1">
        <v>0</v>
      </c>
      <c r="AL94" s="1">
        <v>8756.48</v>
      </c>
      <c r="AM94" s="1">
        <v>8756.48</v>
      </c>
      <c r="AN94" s="1">
        <v>0</v>
      </c>
      <c r="AO94" s="1" t="s">
        <v>363</v>
      </c>
      <c r="AP94" s="1"/>
      <c r="AQ94" s="2">
        <v>45041</v>
      </c>
      <c r="AR94" t="s">
        <v>428</v>
      </c>
    </row>
    <row r="95" spans="1:44" x14ac:dyDescent="0.3">
      <c r="A95" s="1">
        <v>20230425</v>
      </c>
      <c r="B95" s="1" t="s">
        <v>42</v>
      </c>
      <c r="C95" s="1" t="s">
        <v>43</v>
      </c>
      <c r="D95" s="1" t="s">
        <v>60</v>
      </c>
      <c r="E95" s="1" t="s">
        <v>362</v>
      </c>
      <c r="F95" s="1" t="s">
        <v>101</v>
      </c>
      <c r="G95" s="1" t="s">
        <v>150</v>
      </c>
      <c r="H95" s="1">
        <v>82113927048</v>
      </c>
      <c r="I95" s="1" t="s">
        <v>150</v>
      </c>
      <c r="J95" s="1">
        <v>82113927048</v>
      </c>
      <c r="K95" s="1" t="s">
        <v>53</v>
      </c>
      <c r="L95" s="1" t="s">
        <v>56</v>
      </c>
      <c r="M95" s="1">
        <v>3</v>
      </c>
      <c r="N95" s="1">
        <v>1</v>
      </c>
      <c r="O95" s="1">
        <v>7059</v>
      </c>
      <c r="P95" s="1">
        <v>0.33333333999999998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 t="s">
        <v>363</v>
      </c>
      <c r="AP95" s="1"/>
      <c r="AQ95" s="2">
        <v>45041</v>
      </c>
      <c r="AR95" t="s">
        <v>428</v>
      </c>
    </row>
    <row r="96" spans="1:44" x14ac:dyDescent="0.3">
      <c r="A96" s="1">
        <v>20230425</v>
      </c>
      <c r="B96" s="1" t="s">
        <v>42</v>
      </c>
      <c r="C96" s="1" t="s">
        <v>43</v>
      </c>
      <c r="D96" s="1" t="s">
        <v>60</v>
      </c>
      <c r="E96" s="1" t="s">
        <v>362</v>
      </c>
      <c r="F96" s="1" t="s">
        <v>101</v>
      </c>
      <c r="G96" s="1" t="s">
        <v>150</v>
      </c>
      <c r="H96" s="1">
        <v>82113927048</v>
      </c>
      <c r="I96" s="1" t="s">
        <v>150</v>
      </c>
      <c r="J96" s="1">
        <v>82113927048</v>
      </c>
      <c r="K96" s="1" t="s">
        <v>53</v>
      </c>
      <c r="L96" s="1" t="s">
        <v>367</v>
      </c>
      <c r="M96" s="1">
        <v>1</v>
      </c>
      <c r="N96" s="1">
        <v>1</v>
      </c>
      <c r="O96" s="1">
        <v>466</v>
      </c>
      <c r="P96" s="1">
        <v>1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 t="s">
        <v>363</v>
      </c>
      <c r="AP96" s="1"/>
      <c r="AQ96" s="2">
        <v>45041</v>
      </c>
      <c r="AR96" t="s">
        <v>428</v>
      </c>
    </row>
    <row r="97" spans="1:44" x14ac:dyDescent="0.3">
      <c r="A97" s="1">
        <v>20230425</v>
      </c>
      <c r="B97" s="1" t="s">
        <v>42</v>
      </c>
      <c r="C97" s="1" t="s">
        <v>43</v>
      </c>
      <c r="D97" s="1" t="s">
        <v>60</v>
      </c>
      <c r="E97" s="1" t="s">
        <v>362</v>
      </c>
      <c r="F97" s="1" t="s">
        <v>101</v>
      </c>
      <c r="G97" s="1" t="s">
        <v>150</v>
      </c>
      <c r="H97" s="1">
        <v>82113927048</v>
      </c>
      <c r="I97" s="1" t="s">
        <v>150</v>
      </c>
      <c r="J97" s="1">
        <v>82113927048</v>
      </c>
      <c r="K97" s="1" t="s">
        <v>53</v>
      </c>
      <c r="L97" s="1" t="s">
        <v>368</v>
      </c>
      <c r="M97" s="1">
        <v>2</v>
      </c>
      <c r="N97" s="1">
        <v>1</v>
      </c>
      <c r="O97" s="1">
        <v>3483</v>
      </c>
      <c r="P97" s="1">
        <v>0.5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 t="s">
        <v>363</v>
      </c>
      <c r="AP97" s="1"/>
      <c r="AQ97" s="2">
        <v>45041</v>
      </c>
      <c r="AR97" t="s">
        <v>428</v>
      </c>
    </row>
    <row r="98" spans="1:44" x14ac:dyDescent="0.3">
      <c r="A98" s="1">
        <v>20230425</v>
      </c>
      <c r="B98" s="1" t="s">
        <v>42</v>
      </c>
      <c r="C98" s="1" t="s">
        <v>43</v>
      </c>
      <c r="D98" s="1" t="s">
        <v>60</v>
      </c>
      <c r="E98" s="1" t="s">
        <v>362</v>
      </c>
      <c r="F98" s="1" t="s">
        <v>101</v>
      </c>
      <c r="G98" s="1" t="s">
        <v>150</v>
      </c>
      <c r="H98" s="1">
        <v>82113927048</v>
      </c>
      <c r="I98" s="1" t="s">
        <v>150</v>
      </c>
      <c r="J98" s="1">
        <v>82113927048</v>
      </c>
      <c r="K98" s="1" t="s">
        <v>53</v>
      </c>
      <c r="L98" s="1" t="s">
        <v>78</v>
      </c>
      <c r="M98" s="1">
        <v>9</v>
      </c>
      <c r="N98" s="1">
        <v>1</v>
      </c>
      <c r="O98" s="1">
        <v>1188</v>
      </c>
      <c r="P98" s="1">
        <v>0.11111111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 t="s">
        <v>363</v>
      </c>
      <c r="AP98" s="1"/>
      <c r="AQ98" s="2">
        <v>45041</v>
      </c>
      <c r="AR98" t="s">
        <v>428</v>
      </c>
    </row>
    <row r="99" spans="1:44" x14ac:dyDescent="0.3">
      <c r="A99" s="1">
        <v>20230425</v>
      </c>
      <c r="B99" s="1" t="s">
        <v>42</v>
      </c>
      <c r="C99" s="1" t="s">
        <v>43</v>
      </c>
      <c r="D99" s="1" t="s">
        <v>60</v>
      </c>
      <c r="E99" s="1" t="s">
        <v>362</v>
      </c>
      <c r="F99" s="1" t="s">
        <v>101</v>
      </c>
      <c r="G99" s="1" t="s">
        <v>150</v>
      </c>
      <c r="H99" s="1">
        <v>82113927048</v>
      </c>
      <c r="I99" s="1" t="s">
        <v>150</v>
      </c>
      <c r="J99" s="1">
        <v>82113927048</v>
      </c>
      <c r="K99" s="1" t="s">
        <v>53</v>
      </c>
      <c r="L99" s="1" t="s">
        <v>222</v>
      </c>
      <c r="M99" s="1">
        <v>1</v>
      </c>
      <c r="N99" s="1">
        <v>1</v>
      </c>
      <c r="O99" s="1">
        <v>1506</v>
      </c>
      <c r="P99" s="1">
        <v>1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 t="s">
        <v>363</v>
      </c>
      <c r="AP99" s="1"/>
      <c r="AQ99" s="2">
        <v>45041</v>
      </c>
      <c r="AR99" t="s">
        <v>428</v>
      </c>
    </row>
    <row r="100" spans="1:44" x14ac:dyDescent="0.3">
      <c r="A100" s="1">
        <v>20230425</v>
      </c>
      <c r="B100" s="1" t="s">
        <v>42</v>
      </c>
      <c r="C100" s="1" t="s">
        <v>43</v>
      </c>
      <c r="D100" s="1" t="s">
        <v>60</v>
      </c>
      <c r="E100" s="1" t="s">
        <v>362</v>
      </c>
      <c r="F100" s="1" t="s">
        <v>101</v>
      </c>
      <c r="G100" s="1" t="s">
        <v>150</v>
      </c>
      <c r="H100" s="1">
        <v>82113927048</v>
      </c>
      <c r="I100" s="1" t="s">
        <v>150</v>
      </c>
      <c r="J100" s="1">
        <v>82113927048</v>
      </c>
      <c r="K100" s="1" t="s">
        <v>48</v>
      </c>
      <c r="L100" s="1"/>
      <c r="M100" s="1">
        <v>1202</v>
      </c>
      <c r="N100" s="1">
        <v>8</v>
      </c>
      <c r="O100" s="1">
        <v>3925</v>
      </c>
      <c r="P100" s="1">
        <v>6.655574E-3</v>
      </c>
      <c r="Q100" s="1">
        <v>2</v>
      </c>
      <c r="R100" s="1">
        <v>2</v>
      </c>
      <c r="S100" s="1">
        <v>0</v>
      </c>
      <c r="T100" s="1">
        <v>2</v>
      </c>
      <c r="U100" s="1">
        <v>2</v>
      </c>
      <c r="V100" s="1">
        <v>0</v>
      </c>
      <c r="W100" s="1">
        <v>338000</v>
      </c>
      <c r="X100" s="1">
        <v>338000</v>
      </c>
      <c r="Y100" s="1">
        <v>0</v>
      </c>
      <c r="Z100" s="1">
        <v>2</v>
      </c>
      <c r="AA100" s="1">
        <v>2</v>
      </c>
      <c r="AB100" s="1">
        <v>0</v>
      </c>
      <c r="AC100" s="1">
        <v>2</v>
      </c>
      <c r="AD100" s="1">
        <v>2</v>
      </c>
      <c r="AE100" s="1">
        <v>0</v>
      </c>
      <c r="AF100" s="1">
        <v>338000</v>
      </c>
      <c r="AG100" s="1">
        <v>338000</v>
      </c>
      <c r="AH100" s="1">
        <v>0</v>
      </c>
      <c r="AI100" s="1">
        <v>8611.4599999999991</v>
      </c>
      <c r="AJ100" s="1">
        <v>8611.4599999999991</v>
      </c>
      <c r="AK100" s="1">
        <v>0</v>
      </c>
      <c r="AL100" s="1">
        <v>8611.4599999999991</v>
      </c>
      <c r="AM100" s="1">
        <v>8611.4599999999991</v>
      </c>
      <c r="AN100" s="1">
        <v>0</v>
      </c>
      <c r="AO100" s="1" t="s">
        <v>363</v>
      </c>
      <c r="AP100" s="1"/>
      <c r="AQ100" s="2">
        <v>45041</v>
      </c>
      <c r="AR100" t="s">
        <v>428</v>
      </c>
    </row>
    <row r="101" spans="1:44" x14ac:dyDescent="0.3">
      <c r="A101" s="1">
        <v>20230425</v>
      </c>
      <c r="B101" s="1" t="s">
        <v>42</v>
      </c>
      <c r="C101" s="1" t="s">
        <v>43</v>
      </c>
      <c r="D101" s="1" t="s">
        <v>60</v>
      </c>
      <c r="E101" s="1" t="s">
        <v>362</v>
      </c>
      <c r="F101" s="1" t="s">
        <v>101</v>
      </c>
      <c r="G101" s="1" t="s">
        <v>150</v>
      </c>
      <c r="H101" s="1">
        <v>82113927048</v>
      </c>
      <c r="I101" s="1" t="s">
        <v>47</v>
      </c>
      <c r="J101" s="1">
        <v>5456714771</v>
      </c>
      <c r="K101" s="1" t="s">
        <v>48</v>
      </c>
      <c r="L101" s="1"/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 t="s">
        <v>363</v>
      </c>
      <c r="AP101" s="1"/>
      <c r="AQ101" s="2">
        <v>45041</v>
      </c>
      <c r="AR101" t="s">
        <v>428</v>
      </c>
    </row>
    <row r="102" spans="1:44" x14ac:dyDescent="0.3">
      <c r="A102" s="1">
        <v>20230425</v>
      </c>
      <c r="B102" s="1" t="s">
        <v>42</v>
      </c>
      <c r="C102" s="1" t="s">
        <v>43</v>
      </c>
      <c r="D102" s="1" t="s">
        <v>60</v>
      </c>
      <c r="E102" s="1" t="s">
        <v>369</v>
      </c>
      <c r="F102" s="1" t="s">
        <v>101</v>
      </c>
      <c r="G102" s="1" t="s">
        <v>164</v>
      </c>
      <c r="H102" s="1">
        <v>82223056158</v>
      </c>
      <c r="I102" s="1" t="s">
        <v>164</v>
      </c>
      <c r="J102" s="1">
        <v>82223056158</v>
      </c>
      <c r="K102" s="1" t="s">
        <v>48</v>
      </c>
      <c r="L102" s="1"/>
      <c r="M102" s="1">
        <v>91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 t="s">
        <v>363</v>
      </c>
      <c r="AP102" s="1"/>
      <c r="AQ102" s="2">
        <v>45041</v>
      </c>
      <c r="AR102" t="s">
        <v>428</v>
      </c>
    </row>
    <row r="103" spans="1:44" x14ac:dyDescent="0.3">
      <c r="A103" s="1">
        <v>20230425</v>
      </c>
      <c r="B103" s="1" t="s">
        <v>42</v>
      </c>
      <c r="C103" s="1" t="s">
        <v>43</v>
      </c>
      <c r="D103" s="1" t="s">
        <v>60</v>
      </c>
      <c r="E103" s="1" t="s">
        <v>369</v>
      </c>
      <c r="F103" s="1" t="s">
        <v>101</v>
      </c>
      <c r="G103" s="1" t="s">
        <v>165</v>
      </c>
      <c r="H103" s="1">
        <v>82223056163</v>
      </c>
      <c r="I103" s="1" t="s">
        <v>165</v>
      </c>
      <c r="J103" s="1">
        <v>82223056163</v>
      </c>
      <c r="K103" s="1" t="s">
        <v>53</v>
      </c>
      <c r="L103" s="1" t="s">
        <v>211</v>
      </c>
      <c r="M103" s="1">
        <v>1</v>
      </c>
      <c r="N103" s="1">
        <v>1</v>
      </c>
      <c r="O103" s="1">
        <v>894</v>
      </c>
      <c r="P103" s="1">
        <v>1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 t="s">
        <v>363</v>
      </c>
      <c r="AP103" s="1"/>
      <c r="AQ103" s="2">
        <v>45041</v>
      </c>
      <c r="AR103" t="s">
        <v>428</v>
      </c>
    </row>
    <row r="104" spans="1:44" x14ac:dyDescent="0.3">
      <c r="A104" s="1">
        <v>20230425</v>
      </c>
      <c r="B104" s="1" t="s">
        <v>42</v>
      </c>
      <c r="C104" s="1" t="s">
        <v>43</v>
      </c>
      <c r="D104" s="1" t="s">
        <v>60</v>
      </c>
      <c r="E104" s="1" t="s">
        <v>369</v>
      </c>
      <c r="F104" s="1" t="s">
        <v>101</v>
      </c>
      <c r="G104" s="1" t="s">
        <v>165</v>
      </c>
      <c r="H104" s="1">
        <v>82223056163</v>
      </c>
      <c r="I104" s="1" t="s">
        <v>165</v>
      </c>
      <c r="J104" s="1">
        <v>82223056163</v>
      </c>
      <c r="K104" s="1" t="s">
        <v>53</v>
      </c>
      <c r="L104" s="1" t="s">
        <v>95</v>
      </c>
      <c r="M104" s="1">
        <v>1</v>
      </c>
      <c r="N104" s="1">
        <v>1</v>
      </c>
      <c r="O104" s="1">
        <v>1506</v>
      </c>
      <c r="P104" s="1">
        <v>1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 t="s">
        <v>363</v>
      </c>
      <c r="AP104" s="1"/>
      <c r="AQ104" s="2">
        <v>45041</v>
      </c>
      <c r="AR104" t="s">
        <v>428</v>
      </c>
    </row>
    <row r="105" spans="1:44" x14ac:dyDescent="0.3">
      <c r="A105" s="1">
        <v>20230425</v>
      </c>
      <c r="B105" s="1" t="s">
        <v>42</v>
      </c>
      <c r="C105" s="1" t="s">
        <v>43</v>
      </c>
      <c r="D105" s="1" t="s">
        <v>60</v>
      </c>
      <c r="E105" s="1" t="s">
        <v>369</v>
      </c>
      <c r="F105" s="1" t="s">
        <v>101</v>
      </c>
      <c r="G105" s="1" t="s">
        <v>165</v>
      </c>
      <c r="H105" s="1">
        <v>82223056163</v>
      </c>
      <c r="I105" s="1" t="s">
        <v>165</v>
      </c>
      <c r="J105" s="1">
        <v>82223056163</v>
      </c>
      <c r="K105" s="1" t="s">
        <v>48</v>
      </c>
      <c r="L105" s="1"/>
      <c r="M105" s="1">
        <v>1677</v>
      </c>
      <c r="N105" s="1">
        <v>2</v>
      </c>
      <c r="O105" s="1">
        <v>200</v>
      </c>
      <c r="P105" s="1">
        <v>1.1926058000000001E-3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 t="s">
        <v>363</v>
      </c>
      <c r="AP105" s="1"/>
      <c r="AQ105" s="2">
        <v>45041</v>
      </c>
      <c r="AR105" t="s">
        <v>428</v>
      </c>
    </row>
    <row r="106" spans="1:44" x14ac:dyDescent="0.3">
      <c r="A106" s="1">
        <v>20230425</v>
      </c>
      <c r="B106" s="1" t="s">
        <v>42</v>
      </c>
      <c r="C106" s="1" t="s">
        <v>43</v>
      </c>
      <c r="D106" s="1" t="s">
        <v>60</v>
      </c>
      <c r="E106" s="1" t="s">
        <v>369</v>
      </c>
      <c r="F106" s="1" t="s">
        <v>101</v>
      </c>
      <c r="G106" s="1" t="s">
        <v>203</v>
      </c>
      <c r="H106" s="1">
        <v>82223056143</v>
      </c>
      <c r="I106" s="1" t="s">
        <v>203</v>
      </c>
      <c r="J106" s="1">
        <v>82223056143</v>
      </c>
      <c r="K106" s="1" t="s">
        <v>48</v>
      </c>
      <c r="L106" s="1"/>
      <c r="M106" s="1">
        <v>126</v>
      </c>
      <c r="N106" s="1">
        <v>2</v>
      </c>
      <c r="O106" s="1">
        <v>718</v>
      </c>
      <c r="P106" s="1">
        <v>1.5873017E-2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 t="s">
        <v>363</v>
      </c>
      <c r="AP106" s="1"/>
      <c r="AQ106" s="2">
        <v>45041</v>
      </c>
      <c r="AR106" t="s">
        <v>428</v>
      </c>
    </row>
    <row r="107" spans="1:44" x14ac:dyDescent="0.3">
      <c r="A107" s="1">
        <v>20230425</v>
      </c>
      <c r="B107" s="1" t="s">
        <v>42</v>
      </c>
      <c r="C107" s="1" t="s">
        <v>43</v>
      </c>
      <c r="D107" s="1" t="s">
        <v>60</v>
      </c>
      <c r="E107" s="1" t="s">
        <v>250</v>
      </c>
      <c r="F107" s="1" t="s">
        <v>101</v>
      </c>
      <c r="G107" s="1" t="s">
        <v>251</v>
      </c>
      <c r="H107" s="1">
        <v>5264732607</v>
      </c>
      <c r="I107" s="1" t="s">
        <v>251</v>
      </c>
      <c r="J107" s="1">
        <v>5264732607</v>
      </c>
      <c r="K107" s="1" t="s">
        <v>53</v>
      </c>
      <c r="L107" s="1" t="s">
        <v>262</v>
      </c>
      <c r="M107" s="1">
        <v>1</v>
      </c>
      <c r="N107" s="1">
        <v>1</v>
      </c>
      <c r="O107" s="1">
        <v>116</v>
      </c>
      <c r="P107" s="1">
        <v>1</v>
      </c>
      <c r="Q107" s="1">
        <v>1</v>
      </c>
      <c r="R107" s="1">
        <v>1</v>
      </c>
      <c r="S107" s="1">
        <v>0</v>
      </c>
      <c r="T107" s="1">
        <v>1</v>
      </c>
      <c r="U107" s="1">
        <v>1</v>
      </c>
      <c r="V107" s="1">
        <v>0</v>
      </c>
      <c r="W107" s="1">
        <v>60300</v>
      </c>
      <c r="X107" s="1">
        <v>60300</v>
      </c>
      <c r="Y107" s="1">
        <v>0</v>
      </c>
      <c r="Z107" s="1">
        <v>1</v>
      </c>
      <c r="AA107" s="1">
        <v>1</v>
      </c>
      <c r="AB107" s="1">
        <v>0</v>
      </c>
      <c r="AC107" s="1">
        <v>1</v>
      </c>
      <c r="AD107" s="1">
        <v>1</v>
      </c>
      <c r="AE107" s="1">
        <v>0</v>
      </c>
      <c r="AF107" s="1">
        <v>60300</v>
      </c>
      <c r="AG107" s="1">
        <v>60300</v>
      </c>
      <c r="AH107" s="1">
        <v>0</v>
      </c>
      <c r="AI107" s="1">
        <v>51982.76</v>
      </c>
      <c r="AJ107" s="1">
        <v>51982.76</v>
      </c>
      <c r="AK107" s="1">
        <v>0</v>
      </c>
      <c r="AL107" s="1">
        <v>51982.76</v>
      </c>
      <c r="AM107" s="1">
        <v>51982.76</v>
      </c>
      <c r="AN107" s="1">
        <v>0</v>
      </c>
      <c r="AO107" s="1" t="s">
        <v>252</v>
      </c>
      <c r="AP107" s="1"/>
      <c r="AQ107" s="2">
        <v>45041</v>
      </c>
      <c r="AR107" t="s">
        <v>428</v>
      </c>
    </row>
    <row r="108" spans="1:44" x14ac:dyDescent="0.3">
      <c r="A108" s="1">
        <v>20230425</v>
      </c>
      <c r="B108" s="1" t="s">
        <v>42</v>
      </c>
      <c r="C108" s="1" t="s">
        <v>43</v>
      </c>
      <c r="D108" s="1" t="s">
        <v>60</v>
      </c>
      <c r="E108" s="1" t="s">
        <v>250</v>
      </c>
      <c r="F108" s="1" t="s">
        <v>101</v>
      </c>
      <c r="G108" s="1" t="s">
        <v>251</v>
      </c>
      <c r="H108" s="1">
        <v>5264732607</v>
      </c>
      <c r="I108" s="1" t="s">
        <v>251</v>
      </c>
      <c r="J108" s="1">
        <v>5264732607</v>
      </c>
      <c r="K108" s="1" t="s">
        <v>48</v>
      </c>
      <c r="L108" s="1"/>
      <c r="M108" s="1">
        <v>10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 t="s">
        <v>252</v>
      </c>
      <c r="AP108" s="1"/>
      <c r="AQ108" s="2">
        <v>45041</v>
      </c>
      <c r="AR108" t="s">
        <v>428</v>
      </c>
    </row>
    <row r="109" spans="1:44" x14ac:dyDescent="0.3">
      <c r="A109" s="1">
        <v>20230425</v>
      </c>
      <c r="B109" s="1" t="s">
        <v>42</v>
      </c>
      <c r="C109" s="1" t="s">
        <v>43</v>
      </c>
      <c r="D109" s="1" t="s">
        <v>60</v>
      </c>
      <c r="E109" s="1" t="s">
        <v>250</v>
      </c>
      <c r="F109" s="1" t="s">
        <v>101</v>
      </c>
      <c r="G109" s="1" t="s">
        <v>253</v>
      </c>
      <c r="H109" s="1">
        <v>70553656357</v>
      </c>
      <c r="I109" s="1" t="s">
        <v>253</v>
      </c>
      <c r="J109" s="1">
        <v>70553656357</v>
      </c>
      <c r="K109" s="1" t="s">
        <v>48</v>
      </c>
      <c r="L109" s="1"/>
      <c r="M109" s="1">
        <v>4788</v>
      </c>
      <c r="N109" s="1">
        <v>2</v>
      </c>
      <c r="O109" s="1">
        <v>202</v>
      </c>
      <c r="P109" s="1">
        <v>4.1771095000000001E-4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 t="s">
        <v>252</v>
      </c>
      <c r="AP109" s="1"/>
      <c r="AQ109" s="2">
        <v>45041</v>
      </c>
      <c r="AR109" t="s">
        <v>428</v>
      </c>
    </row>
    <row r="110" spans="1:44" x14ac:dyDescent="0.3">
      <c r="A110" s="1">
        <v>20230425</v>
      </c>
      <c r="B110" s="1" t="s">
        <v>42</v>
      </c>
      <c r="C110" s="1" t="s">
        <v>43</v>
      </c>
      <c r="D110" s="1" t="s">
        <v>60</v>
      </c>
      <c r="E110" s="1" t="s">
        <v>250</v>
      </c>
      <c r="F110" s="1" t="s">
        <v>101</v>
      </c>
      <c r="G110" s="1" t="s">
        <v>255</v>
      </c>
      <c r="H110" s="1">
        <v>78868612772</v>
      </c>
      <c r="I110" s="1" t="s">
        <v>255</v>
      </c>
      <c r="J110" s="1">
        <v>78868612772</v>
      </c>
      <c r="K110" s="1" t="s">
        <v>48</v>
      </c>
      <c r="L110" s="1"/>
      <c r="M110" s="1">
        <v>540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 t="s">
        <v>252</v>
      </c>
      <c r="AP110" s="1"/>
      <c r="AQ110" s="2">
        <v>45041</v>
      </c>
      <c r="AR110" t="s">
        <v>428</v>
      </c>
    </row>
    <row r="111" spans="1:44" x14ac:dyDescent="0.3">
      <c r="A111" s="1">
        <v>20230425</v>
      </c>
      <c r="B111" s="1" t="s">
        <v>42</v>
      </c>
      <c r="C111" s="1" t="s">
        <v>43</v>
      </c>
      <c r="D111" s="1" t="s">
        <v>60</v>
      </c>
      <c r="E111" s="1" t="s">
        <v>250</v>
      </c>
      <c r="F111" s="1" t="s">
        <v>101</v>
      </c>
      <c r="G111" s="1" t="s">
        <v>254</v>
      </c>
      <c r="H111" s="1">
        <v>73091621673</v>
      </c>
      <c r="I111" s="1" t="s">
        <v>254</v>
      </c>
      <c r="J111" s="1">
        <v>73091621673</v>
      </c>
      <c r="K111" s="1" t="s">
        <v>53</v>
      </c>
      <c r="L111" s="1" t="s">
        <v>258</v>
      </c>
      <c r="M111" s="1">
        <v>2</v>
      </c>
      <c r="N111" s="1">
        <v>1</v>
      </c>
      <c r="O111" s="1">
        <v>102</v>
      </c>
      <c r="P111" s="1">
        <v>0.5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 t="s">
        <v>252</v>
      </c>
      <c r="AP111" s="1"/>
      <c r="AQ111" s="2">
        <v>45041</v>
      </c>
      <c r="AR111" t="s">
        <v>428</v>
      </c>
    </row>
    <row r="112" spans="1:44" x14ac:dyDescent="0.3">
      <c r="A112" s="1">
        <v>20230425</v>
      </c>
      <c r="B112" s="1" t="s">
        <v>42</v>
      </c>
      <c r="C112" s="1" t="s">
        <v>43</v>
      </c>
      <c r="D112" s="1" t="s">
        <v>60</v>
      </c>
      <c r="E112" s="1" t="s">
        <v>250</v>
      </c>
      <c r="F112" s="1" t="s">
        <v>101</v>
      </c>
      <c r="G112" s="1" t="s">
        <v>254</v>
      </c>
      <c r="H112" s="1">
        <v>73091621673</v>
      </c>
      <c r="I112" s="1" t="s">
        <v>254</v>
      </c>
      <c r="J112" s="1">
        <v>73091621673</v>
      </c>
      <c r="K112" s="1" t="s">
        <v>53</v>
      </c>
      <c r="L112" s="1" t="s">
        <v>259</v>
      </c>
      <c r="M112" s="1">
        <v>3</v>
      </c>
      <c r="N112" s="1">
        <v>1</v>
      </c>
      <c r="O112" s="1">
        <v>882</v>
      </c>
      <c r="P112" s="1">
        <v>0.33333333999999998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 t="s">
        <v>252</v>
      </c>
      <c r="AP112" s="1"/>
      <c r="AQ112" s="2">
        <v>45041</v>
      </c>
      <c r="AR112" t="s">
        <v>428</v>
      </c>
    </row>
    <row r="113" spans="1:44" x14ac:dyDescent="0.3">
      <c r="A113" s="1">
        <v>20230425</v>
      </c>
      <c r="B113" s="1" t="s">
        <v>42</v>
      </c>
      <c r="C113" s="1" t="s">
        <v>43</v>
      </c>
      <c r="D113" s="1" t="s">
        <v>60</v>
      </c>
      <c r="E113" s="1" t="s">
        <v>250</v>
      </c>
      <c r="F113" s="1" t="s">
        <v>101</v>
      </c>
      <c r="G113" s="1" t="s">
        <v>254</v>
      </c>
      <c r="H113" s="1">
        <v>73091621673</v>
      </c>
      <c r="I113" s="1" t="s">
        <v>254</v>
      </c>
      <c r="J113" s="1">
        <v>73091621673</v>
      </c>
      <c r="K113" s="1" t="s">
        <v>53</v>
      </c>
      <c r="L113" s="1" t="s">
        <v>260</v>
      </c>
      <c r="M113" s="1">
        <v>6</v>
      </c>
      <c r="N113" s="1">
        <v>2</v>
      </c>
      <c r="O113" s="1">
        <v>486</v>
      </c>
      <c r="P113" s="1">
        <v>0.33333333999999998</v>
      </c>
      <c r="Q113" s="1">
        <v>1</v>
      </c>
      <c r="R113" s="1">
        <v>1</v>
      </c>
      <c r="S113" s="1">
        <v>0</v>
      </c>
      <c r="T113" s="1">
        <v>1</v>
      </c>
      <c r="U113" s="1">
        <v>1</v>
      </c>
      <c r="V113" s="1">
        <v>0</v>
      </c>
      <c r="W113" s="1">
        <v>39900</v>
      </c>
      <c r="X113" s="1">
        <v>39900</v>
      </c>
      <c r="Y113" s="1">
        <v>0</v>
      </c>
      <c r="Z113" s="1">
        <v>1</v>
      </c>
      <c r="AA113" s="1">
        <v>1</v>
      </c>
      <c r="AB113" s="1">
        <v>0</v>
      </c>
      <c r="AC113" s="1">
        <v>1</v>
      </c>
      <c r="AD113" s="1">
        <v>1</v>
      </c>
      <c r="AE113" s="1">
        <v>0</v>
      </c>
      <c r="AF113" s="1">
        <v>39900</v>
      </c>
      <c r="AG113" s="1">
        <v>39900</v>
      </c>
      <c r="AH113" s="1">
        <v>0</v>
      </c>
      <c r="AI113" s="1">
        <v>8209.8799999999992</v>
      </c>
      <c r="AJ113" s="1">
        <v>8209.8799999999992</v>
      </c>
      <c r="AK113" s="1">
        <v>0</v>
      </c>
      <c r="AL113" s="1">
        <v>8209.8799999999992</v>
      </c>
      <c r="AM113" s="1">
        <v>8209.8799999999992</v>
      </c>
      <c r="AN113" s="1">
        <v>0</v>
      </c>
      <c r="AO113" s="1" t="s">
        <v>252</v>
      </c>
      <c r="AP113" s="1"/>
      <c r="AQ113" s="2">
        <v>45041</v>
      </c>
      <c r="AR113" t="s">
        <v>428</v>
      </c>
    </row>
    <row r="114" spans="1:44" x14ac:dyDescent="0.3">
      <c r="A114" s="1">
        <v>20230425</v>
      </c>
      <c r="B114" s="1" t="s">
        <v>42</v>
      </c>
      <c r="C114" s="1" t="s">
        <v>43</v>
      </c>
      <c r="D114" s="1" t="s">
        <v>60</v>
      </c>
      <c r="E114" s="1" t="s">
        <v>250</v>
      </c>
      <c r="F114" s="1" t="s">
        <v>101</v>
      </c>
      <c r="G114" s="1" t="s">
        <v>254</v>
      </c>
      <c r="H114" s="1">
        <v>73091621673</v>
      </c>
      <c r="I114" s="1" t="s">
        <v>254</v>
      </c>
      <c r="J114" s="1">
        <v>73091621673</v>
      </c>
      <c r="K114" s="1" t="s">
        <v>48</v>
      </c>
      <c r="L114" s="1"/>
      <c r="M114" s="1">
        <v>1581</v>
      </c>
      <c r="N114" s="1">
        <v>1</v>
      </c>
      <c r="O114" s="1">
        <v>101</v>
      </c>
      <c r="P114" s="1">
        <v>6.3251104000000005E-4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 t="s">
        <v>252</v>
      </c>
      <c r="AP114" s="1"/>
      <c r="AQ114" s="2">
        <v>45041</v>
      </c>
      <c r="AR114" t="s">
        <v>428</v>
      </c>
    </row>
    <row r="115" spans="1:44" x14ac:dyDescent="0.3">
      <c r="A115" s="1">
        <v>20230425</v>
      </c>
      <c r="B115" s="1" t="s">
        <v>42</v>
      </c>
      <c r="C115" s="1" t="s">
        <v>43</v>
      </c>
      <c r="D115" s="1" t="s">
        <v>60</v>
      </c>
      <c r="E115" s="1" t="s">
        <v>250</v>
      </c>
      <c r="F115" s="1" t="s">
        <v>101</v>
      </c>
      <c r="G115" s="1" t="s">
        <v>257</v>
      </c>
      <c r="H115" s="1">
        <v>82573203474</v>
      </c>
      <c r="I115" s="1" t="s">
        <v>257</v>
      </c>
      <c r="J115" s="1">
        <v>82573203474</v>
      </c>
      <c r="K115" s="1" t="s">
        <v>48</v>
      </c>
      <c r="L115" s="1"/>
      <c r="M115" s="1">
        <v>600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 t="s">
        <v>252</v>
      </c>
      <c r="AP115" s="1"/>
      <c r="AQ115" s="2">
        <v>45041</v>
      </c>
      <c r="AR115" t="s">
        <v>428</v>
      </c>
    </row>
    <row r="116" spans="1:44" x14ac:dyDescent="0.3">
      <c r="A116" s="1">
        <v>20230425</v>
      </c>
      <c r="B116" s="1" t="s">
        <v>42</v>
      </c>
      <c r="C116" s="1" t="s">
        <v>43</v>
      </c>
      <c r="D116" s="1" t="s">
        <v>60</v>
      </c>
      <c r="E116" s="1" t="s">
        <v>250</v>
      </c>
      <c r="F116" s="1" t="s">
        <v>101</v>
      </c>
      <c r="G116" s="1" t="s">
        <v>256</v>
      </c>
      <c r="H116" s="1">
        <v>82573182281</v>
      </c>
      <c r="I116" s="1" t="s">
        <v>256</v>
      </c>
      <c r="J116" s="1">
        <v>82573182281</v>
      </c>
      <c r="K116" s="1" t="s">
        <v>48</v>
      </c>
      <c r="L116" s="1"/>
      <c r="M116" s="1">
        <v>423</v>
      </c>
      <c r="N116" s="1">
        <v>1</v>
      </c>
      <c r="O116" s="1">
        <v>560</v>
      </c>
      <c r="P116" s="1">
        <v>2.3640661999999998E-3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 t="s">
        <v>252</v>
      </c>
      <c r="AP116" s="1"/>
      <c r="AQ116" s="2">
        <v>45041</v>
      </c>
      <c r="AR116" t="s">
        <v>428</v>
      </c>
    </row>
    <row r="117" spans="1:44" x14ac:dyDescent="0.3">
      <c r="A117" s="1">
        <v>20230425</v>
      </c>
      <c r="B117" s="1" t="s">
        <v>42</v>
      </c>
      <c r="C117" s="1" t="s">
        <v>43</v>
      </c>
      <c r="D117" s="1" t="s">
        <v>60</v>
      </c>
      <c r="E117" s="1" t="s">
        <v>190</v>
      </c>
      <c r="F117" s="1" t="s">
        <v>191</v>
      </c>
      <c r="G117" s="1" t="s">
        <v>192</v>
      </c>
      <c r="H117" s="1">
        <v>74246344013</v>
      </c>
      <c r="I117" s="1" t="s">
        <v>192</v>
      </c>
      <c r="J117" s="1">
        <v>74246344013</v>
      </c>
      <c r="K117" s="1" t="s">
        <v>53</v>
      </c>
      <c r="L117" s="1" t="s">
        <v>195</v>
      </c>
      <c r="M117" s="1">
        <v>1</v>
      </c>
      <c r="N117" s="1">
        <v>1</v>
      </c>
      <c r="O117" s="1">
        <v>4673</v>
      </c>
      <c r="P117" s="1">
        <v>1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 t="s">
        <v>193</v>
      </c>
      <c r="AP117" s="1"/>
      <c r="AQ117" s="2">
        <v>45041</v>
      </c>
      <c r="AR117" t="s">
        <v>428</v>
      </c>
    </row>
    <row r="118" spans="1:44" x14ac:dyDescent="0.3">
      <c r="A118" s="1">
        <v>20230425</v>
      </c>
      <c r="B118" s="1" t="s">
        <v>42</v>
      </c>
      <c r="C118" s="1" t="s">
        <v>43</v>
      </c>
      <c r="D118" s="1" t="s">
        <v>60</v>
      </c>
      <c r="E118" s="1" t="s">
        <v>190</v>
      </c>
      <c r="F118" s="1" t="s">
        <v>191</v>
      </c>
      <c r="G118" s="1" t="s">
        <v>192</v>
      </c>
      <c r="H118" s="1">
        <v>74246344013</v>
      </c>
      <c r="I118" s="1" t="s">
        <v>192</v>
      </c>
      <c r="J118" s="1">
        <v>74246344013</v>
      </c>
      <c r="K118" s="1" t="s">
        <v>53</v>
      </c>
      <c r="L118" s="1" t="s">
        <v>197</v>
      </c>
      <c r="M118" s="1">
        <v>8</v>
      </c>
      <c r="N118" s="1">
        <v>2</v>
      </c>
      <c r="O118" s="1">
        <v>3175</v>
      </c>
      <c r="P118" s="1">
        <v>0.25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 t="s">
        <v>193</v>
      </c>
      <c r="AP118" s="1"/>
      <c r="AQ118" s="2">
        <v>45041</v>
      </c>
      <c r="AR118" t="s">
        <v>428</v>
      </c>
    </row>
    <row r="119" spans="1:44" x14ac:dyDescent="0.3">
      <c r="A119" s="1">
        <v>20230425</v>
      </c>
      <c r="B119" s="1" t="s">
        <v>42</v>
      </c>
      <c r="C119" s="1" t="s">
        <v>43</v>
      </c>
      <c r="D119" s="1" t="s">
        <v>60</v>
      </c>
      <c r="E119" s="1" t="s">
        <v>190</v>
      </c>
      <c r="F119" s="1" t="s">
        <v>191</v>
      </c>
      <c r="G119" s="1" t="s">
        <v>192</v>
      </c>
      <c r="H119" s="1">
        <v>74246344013</v>
      </c>
      <c r="I119" s="1" t="s">
        <v>192</v>
      </c>
      <c r="J119" s="1">
        <v>74246344013</v>
      </c>
      <c r="K119" s="1" t="s">
        <v>53</v>
      </c>
      <c r="L119" s="1" t="s">
        <v>198</v>
      </c>
      <c r="M119" s="1">
        <v>2</v>
      </c>
      <c r="N119" s="1">
        <v>1</v>
      </c>
      <c r="O119" s="1">
        <v>488</v>
      </c>
      <c r="P119" s="1">
        <v>0.5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 t="s">
        <v>193</v>
      </c>
      <c r="AP119" s="1"/>
      <c r="AQ119" s="2">
        <v>45041</v>
      </c>
      <c r="AR119" t="s">
        <v>428</v>
      </c>
    </row>
    <row r="120" spans="1:44" x14ac:dyDescent="0.3">
      <c r="A120" s="1">
        <v>20230425</v>
      </c>
      <c r="B120" s="1" t="s">
        <v>42</v>
      </c>
      <c r="C120" s="1" t="s">
        <v>43</v>
      </c>
      <c r="D120" s="1" t="s">
        <v>60</v>
      </c>
      <c r="E120" s="1" t="s">
        <v>190</v>
      </c>
      <c r="F120" s="1" t="s">
        <v>191</v>
      </c>
      <c r="G120" s="1" t="s">
        <v>192</v>
      </c>
      <c r="H120" s="1">
        <v>74246344013</v>
      </c>
      <c r="I120" s="1" t="s">
        <v>192</v>
      </c>
      <c r="J120" s="1">
        <v>74246344013</v>
      </c>
      <c r="K120" s="1" t="s">
        <v>48</v>
      </c>
      <c r="L120" s="1"/>
      <c r="M120" s="1">
        <v>166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 t="s">
        <v>193</v>
      </c>
      <c r="AP120" s="1"/>
      <c r="AQ120" s="2">
        <v>45041</v>
      </c>
      <c r="AR120" t="s">
        <v>428</v>
      </c>
    </row>
    <row r="121" spans="1:44" x14ac:dyDescent="0.3">
      <c r="A121" s="1">
        <v>20230425</v>
      </c>
      <c r="B121" s="1" t="s">
        <v>42</v>
      </c>
      <c r="C121" s="1" t="s">
        <v>43</v>
      </c>
      <c r="D121" s="1" t="s">
        <v>60</v>
      </c>
      <c r="E121" s="1" t="s">
        <v>190</v>
      </c>
      <c r="F121" s="1" t="s">
        <v>191</v>
      </c>
      <c r="G121" s="1" t="s">
        <v>194</v>
      </c>
      <c r="H121" s="1">
        <v>79201827677</v>
      </c>
      <c r="I121" s="1" t="s">
        <v>194</v>
      </c>
      <c r="J121" s="1">
        <v>79201827677</v>
      </c>
      <c r="K121" s="1" t="s">
        <v>53</v>
      </c>
      <c r="L121" s="1" t="s">
        <v>196</v>
      </c>
      <c r="M121" s="1">
        <v>9</v>
      </c>
      <c r="N121" s="1">
        <v>1</v>
      </c>
      <c r="O121" s="1">
        <v>2013</v>
      </c>
      <c r="P121" s="1">
        <v>0.11111111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 t="s">
        <v>193</v>
      </c>
      <c r="AP121" s="1"/>
      <c r="AQ121" s="2">
        <v>45041</v>
      </c>
      <c r="AR121" t="s">
        <v>428</v>
      </c>
    </row>
    <row r="122" spans="1:44" x14ac:dyDescent="0.3">
      <c r="A122" s="1">
        <v>20230425</v>
      </c>
      <c r="B122" s="1" t="s">
        <v>42</v>
      </c>
      <c r="C122" s="1" t="s">
        <v>43</v>
      </c>
      <c r="D122" s="1" t="s">
        <v>60</v>
      </c>
      <c r="E122" s="1" t="s">
        <v>190</v>
      </c>
      <c r="F122" s="1" t="s">
        <v>191</v>
      </c>
      <c r="G122" s="1" t="s">
        <v>194</v>
      </c>
      <c r="H122" s="1">
        <v>79201827677</v>
      </c>
      <c r="I122" s="1" t="s">
        <v>194</v>
      </c>
      <c r="J122" s="1">
        <v>79201827677</v>
      </c>
      <c r="K122" s="1" t="s">
        <v>53</v>
      </c>
      <c r="L122" s="1" t="s">
        <v>199</v>
      </c>
      <c r="M122" s="1">
        <v>2</v>
      </c>
      <c r="N122" s="1">
        <v>1</v>
      </c>
      <c r="O122" s="1">
        <v>1491</v>
      </c>
      <c r="P122" s="1">
        <v>0.5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 t="s">
        <v>193</v>
      </c>
      <c r="AP122" s="1"/>
      <c r="AQ122" s="2">
        <v>45041</v>
      </c>
      <c r="AR122" t="s">
        <v>428</v>
      </c>
    </row>
    <row r="123" spans="1:44" x14ac:dyDescent="0.3">
      <c r="A123" s="1">
        <v>20230425</v>
      </c>
      <c r="B123" s="1" t="s">
        <v>42</v>
      </c>
      <c r="C123" s="1" t="s">
        <v>43</v>
      </c>
      <c r="D123" s="1" t="s">
        <v>60</v>
      </c>
      <c r="E123" s="1" t="s">
        <v>190</v>
      </c>
      <c r="F123" s="1" t="s">
        <v>191</v>
      </c>
      <c r="G123" s="1" t="s">
        <v>194</v>
      </c>
      <c r="H123" s="1">
        <v>79201827677</v>
      </c>
      <c r="I123" s="1" t="s">
        <v>194</v>
      </c>
      <c r="J123" s="1">
        <v>79201827677</v>
      </c>
      <c r="K123" s="1" t="s">
        <v>53</v>
      </c>
      <c r="L123" s="1" t="s">
        <v>200</v>
      </c>
      <c r="M123" s="1">
        <v>1</v>
      </c>
      <c r="N123" s="1">
        <v>1</v>
      </c>
      <c r="O123" s="1">
        <v>5061</v>
      </c>
      <c r="P123" s="1">
        <v>1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 t="s">
        <v>193</v>
      </c>
      <c r="AP123" s="1"/>
      <c r="AQ123" s="2">
        <v>45041</v>
      </c>
      <c r="AR123" t="s">
        <v>428</v>
      </c>
    </row>
    <row r="124" spans="1:44" x14ac:dyDescent="0.3">
      <c r="A124" s="1">
        <v>20230425</v>
      </c>
      <c r="B124" s="1" t="s">
        <v>42</v>
      </c>
      <c r="C124" s="1" t="s">
        <v>43</v>
      </c>
      <c r="D124" s="1" t="s">
        <v>60</v>
      </c>
      <c r="E124" s="1" t="s">
        <v>190</v>
      </c>
      <c r="F124" s="1" t="s">
        <v>191</v>
      </c>
      <c r="G124" s="1" t="s">
        <v>194</v>
      </c>
      <c r="H124" s="1">
        <v>79201827677</v>
      </c>
      <c r="I124" s="1" t="s">
        <v>194</v>
      </c>
      <c r="J124" s="1">
        <v>79201827677</v>
      </c>
      <c r="K124" s="1" t="s">
        <v>53</v>
      </c>
      <c r="L124" s="1" t="s">
        <v>201</v>
      </c>
      <c r="M124" s="1">
        <v>2</v>
      </c>
      <c r="N124" s="1">
        <v>1</v>
      </c>
      <c r="O124" s="1">
        <v>5507</v>
      </c>
      <c r="P124" s="1">
        <v>0.5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 t="s">
        <v>193</v>
      </c>
      <c r="AP124" s="1"/>
      <c r="AQ124" s="2">
        <v>45041</v>
      </c>
      <c r="AR124" t="s">
        <v>428</v>
      </c>
    </row>
    <row r="125" spans="1:44" x14ac:dyDescent="0.3">
      <c r="A125" s="1">
        <v>20230425</v>
      </c>
      <c r="B125" s="1" t="s">
        <v>42</v>
      </c>
      <c r="C125" s="1" t="s">
        <v>43</v>
      </c>
      <c r="D125" s="1" t="s">
        <v>60</v>
      </c>
      <c r="E125" s="1" t="s">
        <v>190</v>
      </c>
      <c r="F125" s="1" t="s">
        <v>191</v>
      </c>
      <c r="G125" s="1" t="s">
        <v>194</v>
      </c>
      <c r="H125" s="1">
        <v>79201827677</v>
      </c>
      <c r="I125" s="1" t="s">
        <v>194</v>
      </c>
      <c r="J125" s="1">
        <v>79201827677</v>
      </c>
      <c r="K125" s="1" t="s">
        <v>48</v>
      </c>
      <c r="L125" s="1"/>
      <c r="M125" s="1">
        <v>21391</v>
      </c>
      <c r="N125" s="1">
        <v>21</v>
      </c>
      <c r="O125" s="1">
        <v>11719</v>
      </c>
      <c r="P125" s="1">
        <v>9.8172129999999995E-4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 t="s">
        <v>193</v>
      </c>
      <c r="AP125" s="1"/>
      <c r="AQ125" s="2">
        <v>45041</v>
      </c>
      <c r="AR125" t="s">
        <v>428</v>
      </c>
    </row>
    <row r="126" spans="1:44" x14ac:dyDescent="0.3">
      <c r="A126" s="1">
        <v>20230425</v>
      </c>
      <c r="B126" s="1" t="s">
        <v>42</v>
      </c>
      <c r="C126" s="1" t="s">
        <v>43</v>
      </c>
      <c r="D126" s="1" t="s">
        <v>60</v>
      </c>
      <c r="E126" s="1" t="s">
        <v>100</v>
      </c>
      <c r="F126" s="1" t="s">
        <v>101</v>
      </c>
      <c r="G126" s="1" t="s">
        <v>105</v>
      </c>
      <c r="H126" s="1">
        <v>78206305759</v>
      </c>
      <c r="I126" s="1" t="s">
        <v>105</v>
      </c>
      <c r="J126" s="1">
        <v>78206305759</v>
      </c>
      <c r="K126" s="1" t="s">
        <v>53</v>
      </c>
      <c r="L126" s="1" t="s">
        <v>109</v>
      </c>
      <c r="M126" s="1">
        <v>63</v>
      </c>
      <c r="N126" s="1">
        <v>9</v>
      </c>
      <c r="O126" s="1">
        <v>14441</v>
      </c>
      <c r="P126" s="1">
        <v>0.14285714999999999</v>
      </c>
      <c r="Q126" s="1">
        <v>1</v>
      </c>
      <c r="R126" s="1">
        <v>1</v>
      </c>
      <c r="S126" s="1">
        <v>0</v>
      </c>
      <c r="T126" s="1">
        <v>1</v>
      </c>
      <c r="U126" s="1">
        <v>1</v>
      </c>
      <c r="V126" s="1">
        <v>0</v>
      </c>
      <c r="W126" s="1">
        <v>25900</v>
      </c>
      <c r="X126" s="1">
        <v>25900</v>
      </c>
      <c r="Y126" s="1">
        <v>0</v>
      </c>
      <c r="Z126" s="1">
        <v>1</v>
      </c>
      <c r="AA126" s="1">
        <v>1</v>
      </c>
      <c r="AB126" s="1">
        <v>0</v>
      </c>
      <c r="AC126" s="1">
        <v>1</v>
      </c>
      <c r="AD126" s="1">
        <v>1</v>
      </c>
      <c r="AE126" s="1">
        <v>0</v>
      </c>
      <c r="AF126" s="1">
        <v>25900</v>
      </c>
      <c r="AG126" s="1">
        <v>25900</v>
      </c>
      <c r="AH126" s="1">
        <v>0</v>
      </c>
      <c r="AI126" s="1">
        <v>179.35</v>
      </c>
      <c r="AJ126" s="1">
        <v>179.35</v>
      </c>
      <c r="AK126" s="1">
        <v>0</v>
      </c>
      <c r="AL126" s="1">
        <v>179.35</v>
      </c>
      <c r="AM126" s="1">
        <v>179.35</v>
      </c>
      <c r="AN126" s="1">
        <v>0</v>
      </c>
      <c r="AO126" s="1" t="s">
        <v>104</v>
      </c>
      <c r="AP126" s="1"/>
      <c r="AQ126" s="2">
        <v>45041</v>
      </c>
      <c r="AR126" t="s">
        <v>428</v>
      </c>
    </row>
    <row r="127" spans="1:44" x14ac:dyDescent="0.3">
      <c r="A127" s="1">
        <v>20230425</v>
      </c>
      <c r="B127" s="1" t="s">
        <v>42</v>
      </c>
      <c r="C127" s="1" t="s">
        <v>43</v>
      </c>
      <c r="D127" s="1" t="s">
        <v>60</v>
      </c>
      <c r="E127" s="1" t="s">
        <v>100</v>
      </c>
      <c r="F127" s="1" t="s">
        <v>101</v>
      </c>
      <c r="G127" s="1" t="s">
        <v>105</v>
      </c>
      <c r="H127" s="1">
        <v>78206305759</v>
      </c>
      <c r="I127" s="1" t="s">
        <v>105</v>
      </c>
      <c r="J127" s="1">
        <v>78206305759</v>
      </c>
      <c r="K127" s="1" t="s">
        <v>53</v>
      </c>
      <c r="L127" s="1" t="s">
        <v>111</v>
      </c>
      <c r="M127" s="1">
        <v>2</v>
      </c>
      <c r="N127" s="1">
        <v>1</v>
      </c>
      <c r="O127" s="1">
        <v>1641</v>
      </c>
      <c r="P127" s="1">
        <v>0.5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 t="s">
        <v>104</v>
      </c>
      <c r="AP127" s="1"/>
      <c r="AQ127" s="2">
        <v>45041</v>
      </c>
      <c r="AR127" t="s">
        <v>428</v>
      </c>
    </row>
    <row r="128" spans="1:44" x14ac:dyDescent="0.3">
      <c r="A128" s="1">
        <v>20230425</v>
      </c>
      <c r="B128" s="1" t="s">
        <v>42</v>
      </c>
      <c r="C128" s="1" t="s">
        <v>43</v>
      </c>
      <c r="D128" s="1" t="s">
        <v>60</v>
      </c>
      <c r="E128" s="1" t="s">
        <v>100</v>
      </c>
      <c r="F128" s="1" t="s">
        <v>101</v>
      </c>
      <c r="G128" s="1" t="s">
        <v>105</v>
      </c>
      <c r="H128" s="1">
        <v>78206305759</v>
      </c>
      <c r="I128" s="1" t="s">
        <v>105</v>
      </c>
      <c r="J128" s="1">
        <v>78206305759</v>
      </c>
      <c r="K128" s="1" t="s">
        <v>53</v>
      </c>
      <c r="L128" s="1" t="s">
        <v>113</v>
      </c>
      <c r="M128" s="1">
        <v>34</v>
      </c>
      <c r="N128" s="1">
        <v>2</v>
      </c>
      <c r="O128" s="1">
        <v>2181</v>
      </c>
      <c r="P128" s="1">
        <v>5.8823529999999999E-2</v>
      </c>
      <c r="Q128" s="1">
        <v>1</v>
      </c>
      <c r="R128" s="1">
        <v>1</v>
      </c>
      <c r="S128" s="1">
        <v>0</v>
      </c>
      <c r="T128" s="1">
        <v>1</v>
      </c>
      <c r="U128" s="1">
        <v>1</v>
      </c>
      <c r="V128" s="1">
        <v>0</v>
      </c>
      <c r="W128" s="1">
        <v>25900</v>
      </c>
      <c r="X128" s="1">
        <v>25900</v>
      </c>
      <c r="Y128" s="1">
        <v>0</v>
      </c>
      <c r="Z128" s="1">
        <v>1</v>
      </c>
      <c r="AA128" s="1">
        <v>1</v>
      </c>
      <c r="AB128" s="1">
        <v>0</v>
      </c>
      <c r="AC128" s="1">
        <v>1</v>
      </c>
      <c r="AD128" s="1">
        <v>1</v>
      </c>
      <c r="AE128" s="1">
        <v>0</v>
      </c>
      <c r="AF128" s="1">
        <v>25900</v>
      </c>
      <c r="AG128" s="1">
        <v>25900</v>
      </c>
      <c r="AH128" s="1">
        <v>0</v>
      </c>
      <c r="AI128" s="1">
        <v>1187.53</v>
      </c>
      <c r="AJ128" s="1">
        <v>1187.53</v>
      </c>
      <c r="AK128" s="1">
        <v>0</v>
      </c>
      <c r="AL128" s="1">
        <v>1187.53</v>
      </c>
      <c r="AM128" s="1">
        <v>1187.53</v>
      </c>
      <c r="AN128" s="1">
        <v>0</v>
      </c>
      <c r="AO128" s="1" t="s">
        <v>104</v>
      </c>
      <c r="AP128" s="1"/>
      <c r="AQ128" s="2">
        <v>45041</v>
      </c>
      <c r="AR128" t="s">
        <v>428</v>
      </c>
    </row>
    <row r="129" spans="1:44" x14ac:dyDescent="0.3">
      <c r="A129" s="1">
        <v>20230425</v>
      </c>
      <c r="B129" s="1" t="s">
        <v>42</v>
      </c>
      <c r="C129" s="1" t="s">
        <v>43</v>
      </c>
      <c r="D129" s="1" t="s">
        <v>60</v>
      </c>
      <c r="E129" s="1" t="s">
        <v>100</v>
      </c>
      <c r="F129" s="1" t="s">
        <v>101</v>
      </c>
      <c r="G129" s="1" t="s">
        <v>105</v>
      </c>
      <c r="H129" s="1">
        <v>78206305759</v>
      </c>
      <c r="I129" s="1" t="s">
        <v>105</v>
      </c>
      <c r="J129" s="1">
        <v>78206305759</v>
      </c>
      <c r="K129" s="1" t="s">
        <v>53</v>
      </c>
      <c r="L129" s="1" t="s">
        <v>118</v>
      </c>
      <c r="M129" s="1">
        <v>3201</v>
      </c>
      <c r="N129" s="1">
        <v>77</v>
      </c>
      <c r="O129" s="1">
        <v>151839</v>
      </c>
      <c r="P129" s="1">
        <v>2.4054984000000001E-2</v>
      </c>
      <c r="Q129" s="1">
        <v>9</v>
      </c>
      <c r="R129" s="1">
        <v>9</v>
      </c>
      <c r="S129" s="1">
        <v>0</v>
      </c>
      <c r="T129" s="1">
        <v>9</v>
      </c>
      <c r="U129" s="1">
        <v>9</v>
      </c>
      <c r="V129" s="1">
        <v>0</v>
      </c>
      <c r="W129" s="1">
        <v>233100</v>
      </c>
      <c r="X129" s="1">
        <v>233100</v>
      </c>
      <c r="Y129" s="1">
        <v>0</v>
      </c>
      <c r="Z129" s="1">
        <v>9</v>
      </c>
      <c r="AA129" s="1">
        <v>9</v>
      </c>
      <c r="AB129" s="1">
        <v>0</v>
      </c>
      <c r="AC129" s="1">
        <v>9</v>
      </c>
      <c r="AD129" s="1">
        <v>9</v>
      </c>
      <c r="AE129" s="1">
        <v>0</v>
      </c>
      <c r="AF129" s="1">
        <v>233100</v>
      </c>
      <c r="AG129" s="1">
        <v>233100</v>
      </c>
      <c r="AH129" s="1">
        <v>0</v>
      </c>
      <c r="AI129" s="1">
        <v>153.52000000000001</v>
      </c>
      <c r="AJ129" s="1">
        <v>153.52000000000001</v>
      </c>
      <c r="AK129" s="1">
        <v>0</v>
      </c>
      <c r="AL129" s="1">
        <v>153.52000000000001</v>
      </c>
      <c r="AM129" s="1">
        <v>153.52000000000001</v>
      </c>
      <c r="AN129" s="1">
        <v>0</v>
      </c>
      <c r="AO129" s="1" t="s">
        <v>104</v>
      </c>
      <c r="AP129" s="1"/>
      <c r="AQ129" s="2">
        <v>45041</v>
      </c>
      <c r="AR129" t="s">
        <v>428</v>
      </c>
    </row>
    <row r="130" spans="1:44" x14ac:dyDescent="0.3">
      <c r="A130" s="1">
        <v>20230425</v>
      </c>
      <c r="B130" s="1" t="s">
        <v>42</v>
      </c>
      <c r="C130" s="1" t="s">
        <v>43</v>
      </c>
      <c r="D130" s="1" t="s">
        <v>60</v>
      </c>
      <c r="E130" s="1" t="s">
        <v>100</v>
      </c>
      <c r="F130" s="1" t="s">
        <v>101</v>
      </c>
      <c r="G130" s="1" t="s">
        <v>105</v>
      </c>
      <c r="H130" s="1">
        <v>78206305759</v>
      </c>
      <c r="I130" s="1" t="s">
        <v>105</v>
      </c>
      <c r="J130" s="1">
        <v>78206305759</v>
      </c>
      <c r="K130" s="1" t="s">
        <v>53</v>
      </c>
      <c r="L130" s="1" t="s">
        <v>124</v>
      </c>
      <c r="M130" s="1">
        <v>6</v>
      </c>
      <c r="N130" s="1">
        <v>1</v>
      </c>
      <c r="O130" s="1">
        <v>1002</v>
      </c>
      <c r="P130" s="1">
        <v>0.16666666999999999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 t="s">
        <v>104</v>
      </c>
      <c r="AP130" s="1"/>
      <c r="AQ130" s="2">
        <v>45041</v>
      </c>
      <c r="AR130" t="s">
        <v>428</v>
      </c>
    </row>
    <row r="131" spans="1:44" x14ac:dyDescent="0.3">
      <c r="A131" s="1">
        <v>20230425</v>
      </c>
      <c r="B131" s="1" t="s">
        <v>42</v>
      </c>
      <c r="C131" s="1" t="s">
        <v>43</v>
      </c>
      <c r="D131" s="1" t="s">
        <v>60</v>
      </c>
      <c r="E131" s="1" t="s">
        <v>100</v>
      </c>
      <c r="F131" s="1" t="s">
        <v>101</v>
      </c>
      <c r="G131" s="1" t="s">
        <v>105</v>
      </c>
      <c r="H131" s="1">
        <v>78206305759</v>
      </c>
      <c r="I131" s="1" t="s">
        <v>105</v>
      </c>
      <c r="J131" s="1">
        <v>78206305759</v>
      </c>
      <c r="K131" s="1" t="s">
        <v>53</v>
      </c>
      <c r="L131" s="1" t="s">
        <v>128</v>
      </c>
      <c r="M131" s="1">
        <v>23</v>
      </c>
      <c r="N131" s="1">
        <v>1</v>
      </c>
      <c r="O131" s="1">
        <v>402</v>
      </c>
      <c r="P131" s="1">
        <v>4.3478259999999998E-2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 t="s">
        <v>104</v>
      </c>
      <c r="AP131" s="1"/>
      <c r="AQ131" s="2">
        <v>45041</v>
      </c>
      <c r="AR131" t="s">
        <v>428</v>
      </c>
    </row>
    <row r="132" spans="1:44" x14ac:dyDescent="0.3">
      <c r="A132" s="1">
        <v>20230425</v>
      </c>
      <c r="B132" s="1" t="s">
        <v>42</v>
      </c>
      <c r="C132" s="1" t="s">
        <v>43</v>
      </c>
      <c r="D132" s="1" t="s">
        <v>60</v>
      </c>
      <c r="E132" s="1" t="s">
        <v>100</v>
      </c>
      <c r="F132" s="1" t="s">
        <v>101</v>
      </c>
      <c r="G132" s="1" t="s">
        <v>105</v>
      </c>
      <c r="H132" s="1">
        <v>78206305759</v>
      </c>
      <c r="I132" s="1" t="s">
        <v>105</v>
      </c>
      <c r="J132" s="1">
        <v>78206305759</v>
      </c>
      <c r="K132" s="1" t="s">
        <v>53</v>
      </c>
      <c r="L132" s="1" t="s">
        <v>134</v>
      </c>
      <c r="M132" s="1">
        <v>91</v>
      </c>
      <c r="N132" s="1">
        <v>1</v>
      </c>
      <c r="O132" s="1">
        <v>351</v>
      </c>
      <c r="P132" s="1">
        <v>1.0989011E-2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 t="s">
        <v>104</v>
      </c>
      <c r="AP132" s="1"/>
      <c r="AQ132" s="2">
        <v>45041</v>
      </c>
      <c r="AR132" t="s">
        <v>428</v>
      </c>
    </row>
    <row r="133" spans="1:44" x14ac:dyDescent="0.3">
      <c r="A133" s="1">
        <v>20230425</v>
      </c>
      <c r="B133" s="1" t="s">
        <v>42</v>
      </c>
      <c r="C133" s="1" t="s">
        <v>43</v>
      </c>
      <c r="D133" s="1" t="s">
        <v>60</v>
      </c>
      <c r="E133" s="1" t="s">
        <v>100</v>
      </c>
      <c r="F133" s="1" t="s">
        <v>101</v>
      </c>
      <c r="G133" s="1" t="s">
        <v>105</v>
      </c>
      <c r="H133" s="1">
        <v>78206305759</v>
      </c>
      <c r="I133" s="1" t="s">
        <v>105</v>
      </c>
      <c r="J133" s="1">
        <v>78206305759</v>
      </c>
      <c r="K133" s="1" t="s">
        <v>53</v>
      </c>
      <c r="L133" s="1" t="s">
        <v>136</v>
      </c>
      <c r="M133" s="1">
        <v>2</v>
      </c>
      <c r="N133" s="1">
        <v>1</v>
      </c>
      <c r="O133" s="1">
        <v>487</v>
      </c>
      <c r="P133" s="1">
        <v>0.5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 t="s">
        <v>104</v>
      </c>
      <c r="AP133" s="1"/>
      <c r="AQ133" s="2">
        <v>45041</v>
      </c>
      <c r="AR133" t="s">
        <v>428</v>
      </c>
    </row>
    <row r="134" spans="1:44" x14ac:dyDescent="0.3">
      <c r="A134" s="1">
        <v>20230425</v>
      </c>
      <c r="B134" s="1" t="s">
        <v>42</v>
      </c>
      <c r="C134" s="1" t="s">
        <v>43</v>
      </c>
      <c r="D134" s="1" t="s">
        <v>60</v>
      </c>
      <c r="E134" s="1" t="s">
        <v>100</v>
      </c>
      <c r="F134" s="1" t="s">
        <v>101</v>
      </c>
      <c r="G134" s="1" t="s">
        <v>105</v>
      </c>
      <c r="H134" s="1">
        <v>78206305759</v>
      </c>
      <c r="I134" s="1" t="s">
        <v>105</v>
      </c>
      <c r="J134" s="1">
        <v>78206305759</v>
      </c>
      <c r="K134" s="1" t="s">
        <v>53</v>
      </c>
      <c r="L134" s="1" t="s">
        <v>142</v>
      </c>
      <c r="M134" s="1">
        <v>3</v>
      </c>
      <c r="N134" s="1">
        <v>1</v>
      </c>
      <c r="O134" s="1">
        <v>297</v>
      </c>
      <c r="P134" s="1">
        <v>0.33333333999999998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 t="s">
        <v>104</v>
      </c>
      <c r="AP134" s="1"/>
      <c r="AQ134" s="2">
        <v>45041</v>
      </c>
      <c r="AR134" t="s">
        <v>428</v>
      </c>
    </row>
    <row r="135" spans="1:44" x14ac:dyDescent="0.3">
      <c r="A135" s="1">
        <v>20230425</v>
      </c>
      <c r="B135" s="1" t="s">
        <v>42</v>
      </c>
      <c r="C135" s="1" t="s">
        <v>43</v>
      </c>
      <c r="D135" s="1" t="s">
        <v>60</v>
      </c>
      <c r="E135" s="1" t="s">
        <v>100</v>
      </c>
      <c r="F135" s="1" t="s">
        <v>101</v>
      </c>
      <c r="G135" s="1" t="s">
        <v>105</v>
      </c>
      <c r="H135" s="1">
        <v>78206305759</v>
      </c>
      <c r="I135" s="1" t="s">
        <v>105</v>
      </c>
      <c r="J135" s="1">
        <v>78206305759</v>
      </c>
      <c r="K135" s="1" t="s">
        <v>48</v>
      </c>
      <c r="L135" s="1"/>
      <c r="M135" s="1">
        <v>12370</v>
      </c>
      <c r="N135" s="1">
        <v>5</v>
      </c>
      <c r="O135" s="1">
        <v>2406</v>
      </c>
      <c r="P135" s="1">
        <v>4.0420372E-4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 t="s">
        <v>104</v>
      </c>
      <c r="AP135" s="1"/>
      <c r="AQ135" s="2">
        <v>45041</v>
      </c>
      <c r="AR135" t="s">
        <v>428</v>
      </c>
    </row>
    <row r="136" spans="1:44" x14ac:dyDescent="0.3">
      <c r="A136" s="1">
        <v>20230425</v>
      </c>
      <c r="B136" s="1" t="s">
        <v>42</v>
      </c>
      <c r="C136" s="1" t="s">
        <v>43</v>
      </c>
      <c r="D136" s="1" t="s">
        <v>60</v>
      </c>
      <c r="E136" s="1" t="s">
        <v>100</v>
      </c>
      <c r="F136" s="1" t="s">
        <v>101</v>
      </c>
      <c r="G136" s="1" t="s">
        <v>105</v>
      </c>
      <c r="H136" s="1">
        <v>78206305759</v>
      </c>
      <c r="I136" s="1" t="s">
        <v>102</v>
      </c>
      <c r="J136" s="1">
        <v>77396981998</v>
      </c>
      <c r="K136" s="1" t="s">
        <v>48</v>
      </c>
      <c r="L136" s="1"/>
      <c r="M136" s="1">
        <v>0</v>
      </c>
      <c r="N136" s="1">
        <v>0</v>
      </c>
      <c r="O136" s="1">
        <v>0</v>
      </c>
      <c r="P136" s="1">
        <v>0</v>
      </c>
      <c r="Q136" s="1">
        <v>1</v>
      </c>
      <c r="R136" s="1">
        <v>1</v>
      </c>
      <c r="S136" s="1">
        <v>0</v>
      </c>
      <c r="T136" s="1">
        <v>2</v>
      </c>
      <c r="U136" s="1">
        <v>2</v>
      </c>
      <c r="V136" s="1">
        <v>0</v>
      </c>
      <c r="W136" s="1">
        <v>118000</v>
      </c>
      <c r="X136" s="1">
        <v>118000</v>
      </c>
      <c r="Y136" s="1">
        <v>0</v>
      </c>
      <c r="Z136" s="1">
        <v>1</v>
      </c>
      <c r="AA136" s="1">
        <v>1</v>
      </c>
      <c r="AB136" s="1">
        <v>0</v>
      </c>
      <c r="AC136" s="1">
        <v>2</v>
      </c>
      <c r="AD136" s="1">
        <v>2</v>
      </c>
      <c r="AE136" s="1">
        <v>0</v>
      </c>
      <c r="AF136" s="1">
        <v>118000</v>
      </c>
      <c r="AG136" s="1">
        <v>118000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 t="s">
        <v>104</v>
      </c>
      <c r="AP136" s="1"/>
      <c r="AQ136" s="2">
        <v>45041</v>
      </c>
      <c r="AR136" t="s">
        <v>428</v>
      </c>
    </row>
    <row r="137" spans="1:44" x14ac:dyDescent="0.3">
      <c r="A137" s="1">
        <v>20230425</v>
      </c>
      <c r="B137" s="1" t="s">
        <v>42</v>
      </c>
      <c r="C137" s="1" t="s">
        <v>43</v>
      </c>
      <c r="D137" s="1" t="s">
        <v>60</v>
      </c>
      <c r="E137" s="1" t="s">
        <v>100</v>
      </c>
      <c r="F137" s="1" t="s">
        <v>101</v>
      </c>
      <c r="G137" s="1" t="s">
        <v>102</v>
      </c>
      <c r="H137" s="1">
        <v>77396981998</v>
      </c>
      <c r="I137" s="1" t="s">
        <v>105</v>
      </c>
      <c r="J137" s="1">
        <v>78206305759</v>
      </c>
      <c r="K137" s="1" t="s">
        <v>48</v>
      </c>
      <c r="L137" s="1"/>
      <c r="M137" s="1">
        <v>0</v>
      </c>
      <c r="N137" s="1">
        <v>0</v>
      </c>
      <c r="O137" s="1">
        <v>0</v>
      </c>
      <c r="P137" s="1">
        <v>0</v>
      </c>
      <c r="Q137" s="1">
        <v>1</v>
      </c>
      <c r="R137" s="1">
        <v>1</v>
      </c>
      <c r="S137" s="1">
        <v>0</v>
      </c>
      <c r="T137" s="1">
        <v>1</v>
      </c>
      <c r="U137" s="1">
        <v>1</v>
      </c>
      <c r="V137" s="1">
        <v>0</v>
      </c>
      <c r="W137" s="1">
        <v>25900</v>
      </c>
      <c r="X137" s="1">
        <v>25900</v>
      </c>
      <c r="Y137" s="1">
        <v>0</v>
      </c>
      <c r="Z137" s="1">
        <v>1</v>
      </c>
      <c r="AA137" s="1">
        <v>1</v>
      </c>
      <c r="AB137" s="1">
        <v>0</v>
      </c>
      <c r="AC137" s="1">
        <v>1</v>
      </c>
      <c r="AD137" s="1">
        <v>1</v>
      </c>
      <c r="AE137" s="1">
        <v>0</v>
      </c>
      <c r="AF137" s="1">
        <v>25900</v>
      </c>
      <c r="AG137" s="1">
        <v>25900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 t="s">
        <v>104</v>
      </c>
      <c r="AP137" s="1"/>
      <c r="AQ137" s="2">
        <v>45041</v>
      </c>
      <c r="AR137" t="s">
        <v>428</v>
      </c>
    </row>
    <row r="138" spans="1:44" x14ac:dyDescent="0.3">
      <c r="A138" s="1">
        <v>20230425</v>
      </c>
      <c r="B138" s="1" t="s">
        <v>42</v>
      </c>
      <c r="C138" s="1" t="s">
        <v>43</v>
      </c>
      <c r="D138" s="1" t="s">
        <v>60</v>
      </c>
      <c r="E138" s="1" t="s">
        <v>100</v>
      </c>
      <c r="F138" s="1" t="s">
        <v>101</v>
      </c>
      <c r="G138" s="1" t="s">
        <v>102</v>
      </c>
      <c r="H138" s="1">
        <v>77396981998</v>
      </c>
      <c r="I138" s="1" t="s">
        <v>102</v>
      </c>
      <c r="J138" s="1">
        <v>77396981998</v>
      </c>
      <c r="K138" s="1" t="s">
        <v>53</v>
      </c>
      <c r="L138" s="1" t="s">
        <v>106</v>
      </c>
      <c r="M138" s="1">
        <v>13</v>
      </c>
      <c r="N138" s="1">
        <v>1</v>
      </c>
      <c r="O138" s="1">
        <v>2495</v>
      </c>
      <c r="P138" s="1">
        <v>7.6923080000000005E-2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 t="s">
        <v>104</v>
      </c>
      <c r="AP138" s="1"/>
      <c r="AQ138" s="2">
        <v>45041</v>
      </c>
      <c r="AR138" t="s">
        <v>428</v>
      </c>
    </row>
    <row r="139" spans="1:44" x14ac:dyDescent="0.3">
      <c r="A139" s="1">
        <v>20230425</v>
      </c>
      <c r="B139" s="1" t="s">
        <v>42</v>
      </c>
      <c r="C139" s="1" t="s">
        <v>43</v>
      </c>
      <c r="D139" s="1" t="s">
        <v>60</v>
      </c>
      <c r="E139" s="1" t="s">
        <v>100</v>
      </c>
      <c r="F139" s="1" t="s">
        <v>101</v>
      </c>
      <c r="G139" s="1" t="s">
        <v>102</v>
      </c>
      <c r="H139" s="1">
        <v>77396981998</v>
      </c>
      <c r="I139" s="1" t="s">
        <v>102</v>
      </c>
      <c r="J139" s="1">
        <v>77396981998</v>
      </c>
      <c r="K139" s="1" t="s">
        <v>53</v>
      </c>
      <c r="L139" s="1" t="s">
        <v>107</v>
      </c>
      <c r="M139" s="1">
        <v>3</v>
      </c>
      <c r="N139" s="1">
        <v>1</v>
      </c>
      <c r="O139" s="1">
        <v>836</v>
      </c>
      <c r="P139" s="1">
        <v>0.33333333999999998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 t="s">
        <v>104</v>
      </c>
      <c r="AP139" s="1"/>
      <c r="AQ139" s="2">
        <v>45041</v>
      </c>
      <c r="AR139" t="s">
        <v>428</v>
      </c>
    </row>
    <row r="140" spans="1:44" x14ac:dyDescent="0.3">
      <c r="A140" s="1">
        <v>20230425</v>
      </c>
      <c r="B140" s="1" t="s">
        <v>42</v>
      </c>
      <c r="C140" s="1" t="s">
        <v>43</v>
      </c>
      <c r="D140" s="1" t="s">
        <v>60</v>
      </c>
      <c r="E140" s="1" t="s">
        <v>100</v>
      </c>
      <c r="F140" s="1" t="s">
        <v>101</v>
      </c>
      <c r="G140" s="1" t="s">
        <v>102</v>
      </c>
      <c r="H140" s="1">
        <v>77396981998</v>
      </c>
      <c r="I140" s="1" t="s">
        <v>102</v>
      </c>
      <c r="J140" s="1">
        <v>77396981998</v>
      </c>
      <c r="K140" s="1" t="s">
        <v>53</v>
      </c>
      <c r="L140" s="1" t="s">
        <v>108</v>
      </c>
      <c r="M140" s="1">
        <v>18</v>
      </c>
      <c r="N140" s="1">
        <v>2</v>
      </c>
      <c r="O140" s="1">
        <v>3697</v>
      </c>
      <c r="P140" s="1">
        <v>0.11111111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 t="s">
        <v>104</v>
      </c>
      <c r="AP140" s="1"/>
      <c r="AQ140" s="2">
        <v>45041</v>
      </c>
      <c r="AR140" t="s">
        <v>428</v>
      </c>
    </row>
    <row r="141" spans="1:44" x14ac:dyDescent="0.3">
      <c r="A141" s="1">
        <v>20230425</v>
      </c>
      <c r="B141" s="1" t="s">
        <v>42</v>
      </c>
      <c r="C141" s="1" t="s">
        <v>43</v>
      </c>
      <c r="D141" s="1" t="s">
        <v>60</v>
      </c>
      <c r="E141" s="1" t="s">
        <v>100</v>
      </c>
      <c r="F141" s="1" t="s">
        <v>101</v>
      </c>
      <c r="G141" s="1" t="s">
        <v>102</v>
      </c>
      <c r="H141" s="1">
        <v>77396981998</v>
      </c>
      <c r="I141" s="1" t="s">
        <v>102</v>
      </c>
      <c r="J141" s="1">
        <v>77396981998</v>
      </c>
      <c r="K141" s="1" t="s">
        <v>53</v>
      </c>
      <c r="L141" s="1" t="s">
        <v>109</v>
      </c>
      <c r="M141" s="1">
        <v>39</v>
      </c>
      <c r="N141" s="1">
        <v>2</v>
      </c>
      <c r="O141" s="1">
        <v>4381</v>
      </c>
      <c r="P141" s="1">
        <v>5.1282052000000002E-2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 t="s">
        <v>104</v>
      </c>
      <c r="AP141" s="1"/>
      <c r="AQ141" s="2">
        <v>45041</v>
      </c>
      <c r="AR141" t="s">
        <v>428</v>
      </c>
    </row>
    <row r="142" spans="1:44" x14ac:dyDescent="0.3">
      <c r="A142" s="1">
        <v>20230425</v>
      </c>
      <c r="B142" s="1" t="s">
        <v>42</v>
      </c>
      <c r="C142" s="1" t="s">
        <v>43</v>
      </c>
      <c r="D142" s="1" t="s">
        <v>60</v>
      </c>
      <c r="E142" s="1" t="s">
        <v>100</v>
      </c>
      <c r="F142" s="1" t="s">
        <v>101</v>
      </c>
      <c r="G142" s="1" t="s">
        <v>102</v>
      </c>
      <c r="H142" s="1">
        <v>77396981998</v>
      </c>
      <c r="I142" s="1" t="s">
        <v>102</v>
      </c>
      <c r="J142" s="1">
        <v>77396981998</v>
      </c>
      <c r="K142" s="1" t="s">
        <v>53</v>
      </c>
      <c r="L142" s="1" t="s">
        <v>112</v>
      </c>
      <c r="M142" s="1">
        <v>1</v>
      </c>
      <c r="N142" s="1">
        <v>1</v>
      </c>
      <c r="O142" s="1">
        <v>4465</v>
      </c>
      <c r="P142" s="1">
        <v>1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 t="s">
        <v>104</v>
      </c>
      <c r="AP142" s="1"/>
      <c r="AQ142" s="2">
        <v>45041</v>
      </c>
      <c r="AR142" t="s">
        <v>428</v>
      </c>
    </row>
    <row r="143" spans="1:44" x14ac:dyDescent="0.3">
      <c r="A143" s="1">
        <v>20230425</v>
      </c>
      <c r="B143" s="1" t="s">
        <v>42</v>
      </c>
      <c r="C143" s="1" t="s">
        <v>43</v>
      </c>
      <c r="D143" s="1" t="s">
        <v>60</v>
      </c>
      <c r="E143" s="1" t="s">
        <v>100</v>
      </c>
      <c r="F143" s="1" t="s">
        <v>101</v>
      </c>
      <c r="G143" s="1" t="s">
        <v>102</v>
      </c>
      <c r="H143" s="1">
        <v>77396981998</v>
      </c>
      <c r="I143" s="1" t="s">
        <v>102</v>
      </c>
      <c r="J143" s="1">
        <v>77396981998</v>
      </c>
      <c r="K143" s="1" t="s">
        <v>53</v>
      </c>
      <c r="L143" s="1" t="s">
        <v>115</v>
      </c>
      <c r="M143" s="1">
        <v>11</v>
      </c>
      <c r="N143" s="1">
        <v>1</v>
      </c>
      <c r="O143" s="1">
        <v>4799</v>
      </c>
      <c r="P143" s="1">
        <v>9.0909089999999998E-2</v>
      </c>
      <c r="Q143" s="1">
        <v>1</v>
      </c>
      <c r="R143" s="1">
        <v>1</v>
      </c>
      <c r="S143" s="1">
        <v>0</v>
      </c>
      <c r="T143" s="1">
        <v>1</v>
      </c>
      <c r="U143" s="1">
        <v>1</v>
      </c>
      <c r="V143" s="1">
        <v>0</v>
      </c>
      <c r="W143" s="1">
        <v>59000</v>
      </c>
      <c r="X143" s="1">
        <v>59000</v>
      </c>
      <c r="Y143" s="1">
        <v>0</v>
      </c>
      <c r="Z143" s="1">
        <v>1</v>
      </c>
      <c r="AA143" s="1">
        <v>1</v>
      </c>
      <c r="AB143" s="1">
        <v>0</v>
      </c>
      <c r="AC143" s="1">
        <v>1</v>
      </c>
      <c r="AD143" s="1">
        <v>1</v>
      </c>
      <c r="AE143" s="1">
        <v>0</v>
      </c>
      <c r="AF143" s="1">
        <v>59000</v>
      </c>
      <c r="AG143" s="1">
        <v>59000</v>
      </c>
      <c r="AH143" s="1">
        <v>0</v>
      </c>
      <c r="AI143" s="1">
        <v>1229.42</v>
      </c>
      <c r="AJ143" s="1">
        <v>1229.42</v>
      </c>
      <c r="AK143" s="1">
        <v>0</v>
      </c>
      <c r="AL143" s="1">
        <v>1229.42</v>
      </c>
      <c r="AM143" s="1">
        <v>1229.42</v>
      </c>
      <c r="AN143" s="1">
        <v>0</v>
      </c>
      <c r="AO143" s="1" t="s">
        <v>104</v>
      </c>
      <c r="AP143" s="1"/>
      <c r="AQ143" s="2">
        <v>45041</v>
      </c>
      <c r="AR143" t="s">
        <v>428</v>
      </c>
    </row>
    <row r="144" spans="1:44" x14ac:dyDescent="0.3">
      <c r="A144" s="1">
        <v>20230425</v>
      </c>
      <c r="B144" s="1" t="s">
        <v>42</v>
      </c>
      <c r="C144" s="1" t="s">
        <v>43</v>
      </c>
      <c r="D144" s="1" t="s">
        <v>60</v>
      </c>
      <c r="E144" s="1" t="s">
        <v>100</v>
      </c>
      <c r="F144" s="1" t="s">
        <v>101</v>
      </c>
      <c r="G144" s="1" t="s">
        <v>102</v>
      </c>
      <c r="H144" s="1">
        <v>77396981998</v>
      </c>
      <c r="I144" s="1" t="s">
        <v>102</v>
      </c>
      <c r="J144" s="1">
        <v>77396981998</v>
      </c>
      <c r="K144" s="1" t="s">
        <v>53</v>
      </c>
      <c r="L144" s="1" t="s">
        <v>117</v>
      </c>
      <c r="M144" s="1">
        <v>1</v>
      </c>
      <c r="N144" s="1">
        <v>1</v>
      </c>
      <c r="O144" s="1">
        <v>607</v>
      </c>
      <c r="P144" s="1">
        <v>1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 t="s">
        <v>104</v>
      </c>
      <c r="AP144" s="1"/>
      <c r="AQ144" s="2">
        <v>45041</v>
      </c>
      <c r="AR144" t="s">
        <v>428</v>
      </c>
    </row>
    <row r="145" spans="1:44" x14ac:dyDescent="0.3">
      <c r="A145" s="1">
        <v>20230425</v>
      </c>
      <c r="B145" s="1" t="s">
        <v>42</v>
      </c>
      <c r="C145" s="1" t="s">
        <v>43</v>
      </c>
      <c r="D145" s="1" t="s">
        <v>60</v>
      </c>
      <c r="E145" s="1" t="s">
        <v>100</v>
      </c>
      <c r="F145" s="1" t="s">
        <v>101</v>
      </c>
      <c r="G145" s="1" t="s">
        <v>102</v>
      </c>
      <c r="H145" s="1">
        <v>77396981998</v>
      </c>
      <c r="I145" s="1" t="s">
        <v>102</v>
      </c>
      <c r="J145" s="1">
        <v>77396981998</v>
      </c>
      <c r="K145" s="1" t="s">
        <v>53</v>
      </c>
      <c r="L145" s="1" t="s">
        <v>118</v>
      </c>
      <c r="M145" s="1">
        <v>1127</v>
      </c>
      <c r="N145" s="1">
        <v>25</v>
      </c>
      <c r="O145" s="1">
        <v>81006</v>
      </c>
      <c r="P145" s="1">
        <v>2.2182786999999999E-2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 t="s">
        <v>104</v>
      </c>
      <c r="AP145" s="1"/>
      <c r="AQ145" s="2">
        <v>45041</v>
      </c>
      <c r="AR145" t="s">
        <v>428</v>
      </c>
    </row>
    <row r="146" spans="1:44" x14ac:dyDescent="0.3">
      <c r="A146" s="1">
        <v>20230425</v>
      </c>
      <c r="B146" s="1" t="s">
        <v>42</v>
      </c>
      <c r="C146" s="1" t="s">
        <v>43</v>
      </c>
      <c r="D146" s="1" t="s">
        <v>60</v>
      </c>
      <c r="E146" s="1" t="s">
        <v>100</v>
      </c>
      <c r="F146" s="1" t="s">
        <v>101</v>
      </c>
      <c r="G146" s="1" t="s">
        <v>102</v>
      </c>
      <c r="H146" s="1">
        <v>77396981998</v>
      </c>
      <c r="I146" s="1" t="s">
        <v>102</v>
      </c>
      <c r="J146" s="1">
        <v>77396981998</v>
      </c>
      <c r="K146" s="1" t="s">
        <v>53</v>
      </c>
      <c r="L146" s="1" t="s">
        <v>120</v>
      </c>
      <c r="M146" s="1">
        <v>1</v>
      </c>
      <c r="N146" s="1">
        <v>1</v>
      </c>
      <c r="O146" s="1">
        <v>326</v>
      </c>
      <c r="P146" s="1">
        <v>1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 t="s">
        <v>104</v>
      </c>
      <c r="AP146" s="1"/>
      <c r="AQ146" s="2">
        <v>45041</v>
      </c>
      <c r="AR146" t="s">
        <v>428</v>
      </c>
    </row>
    <row r="147" spans="1:44" x14ac:dyDescent="0.3">
      <c r="A147" s="1">
        <v>20230425</v>
      </c>
      <c r="B147" s="1" t="s">
        <v>42</v>
      </c>
      <c r="C147" s="1" t="s">
        <v>43</v>
      </c>
      <c r="D147" s="1" t="s">
        <v>60</v>
      </c>
      <c r="E147" s="1" t="s">
        <v>100</v>
      </c>
      <c r="F147" s="1" t="s">
        <v>101</v>
      </c>
      <c r="G147" s="1" t="s">
        <v>102</v>
      </c>
      <c r="H147" s="1">
        <v>77396981998</v>
      </c>
      <c r="I147" s="1" t="s">
        <v>102</v>
      </c>
      <c r="J147" s="1">
        <v>77396981998</v>
      </c>
      <c r="K147" s="1" t="s">
        <v>53</v>
      </c>
      <c r="L147" s="1" t="s">
        <v>121</v>
      </c>
      <c r="M147" s="1">
        <v>5</v>
      </c>
      <c r="N147" s="1">
        <v>1</v>
      </c>
      <c r="O147" s="1">
        <v>3246</v>
      </c>
      <c r="P147" s="1">
        <v>0.2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 t="s">
        <v>104</v>
      </c>
      <c r="AP147" s="1"/>
      <c r="AQ147" s="2">
        <v>45041</v>
      </c>
      <c r="AR147" t="s">
        <v>428</v>
      </c>
    </row>
    <row r="148" spans="1:44" x14ac:dyDescent="0.3">
      <c r="A148" s="1">
        <v>20230425</v>
      </c>
      <c r="B148" s="1" t="s">
        <v>42</v>
      </c>
      <c r="C148" s="1" t="s">
        <v>43</v>
      </c>
      <c r="D148" s="1" t="s">
        <v>60</v>
      </c>
      <c r="E148" s="1" t="s">
        <v>100</v>
      </c>
      <c r="F148" s="1" t="s">
        <v>101</v>
      </c>
      <c r="G148" s="1" t="s">
        <v>102</v>
      </c>
      <c r="H148" s="1">
        <v>77396981998</v>
      </c>
      <c r="I148" s="1" t="s">
        <v>102</v>
      </c>
      <c r="J148" s="1">
        <v>77396981998</v>
      </c>
      <c r="K148" s="1" t="s">
        <v>53</v>
      </c>
      <c r="L148" s="1" t="s">
        <v>122</v>
      </c>
      <c r="M148" s="1">
        <v>4</v>
      </c>
      <c r="N148" s="1">
        <v>1</v>
      </c>
      <c r="O148" s="1">
        <v>758</v>
      </c>
      <c r="P148" s="1">
        <v>0.25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 t="s">
        <v>104</v>
      </c>
      <c r="AP148" s="1"/>
      <c r="AQ148" s="2">
        <v>45041</v>
      </c>
      <c r="AR148" t="s">
        <v>428</v>
      </c>
    </row>
    <row r="149" spans="1:44" x14ac:dyDescent="0.3">
      <c r="A149" s="1">
        <v>20230425</v>
      </c>
      <c r="B149" s="1" t="s">
        <v>42</v>
      </c>
      <c r="C149" s="1" t="s">
        <v>43</v>
      </c>
      <c r="D149" s="1" t="s">
        <v>60</v>
      </c>
      <c r="E149" s="1" t="s">
        <v>100</v>
      </c>
      <c r="F149" s="1" t="s">
        <v>101</v>
      </c>
      <c r="G149" s="1" t="s">
        <v>102</v>
      </c>
      <c r="H149" s="1">
        <v>77396981998</v>
      </c>
      <c r="I149" s="1" t="s">
        <v>102</v>
      </c>
      <c r="J149" s="1">
        <v>77396981998</v>
      </c>
      <c r="K149" s="1" t="s">
        <v>53</v>
      </c>
      <c r="L149" s="1" t="s">
        <v>123</v>
      </c>
      <c r="M149" s="1">
        <v>14</v>
      </c>
      <c r="N149" s="1">
        <v>2</v>
      </c>
      <c r="O149" s="1">
        <v>5489</v>
      </c>
      <c r="P149" s="1">
        <v>0.14285714999999999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 t="s">
        <v>104</v>
      </c>
      <c r="AP149" s="1"/>
      <c r="AQ149" s="2">
        <v>45041</v>
      </c>
      <c r="AR149" t="s">
        <v>428</v>
      </c>
    </row>
    <row r="150" spans="1:44" x14ac:dyDescent="0.3">
      <c r="A150" s="1">
        <v>20230425</v>
      </c>
      <c r="B150" s="1" t="s">
        <v>42</v>
      </c>
      <c r="C150" s="1" t="s">
        <v>43</v>
      </c>
      <c r="D150" s="1" t="s">
        <v>60</v>
      </c>
      <c r="E150" s="1" t="s">
        <v>100</v>
      </c>
      <c r="F150" s="1" t="s">
        <v>101</v>
      </c>
      <c r="G150" s="1" t="s">
        <v>102</v>
      </c>
      <c r="H150" s="1">
        <v>77396981998</v>
      </c>
      <c r="I150" s="1" t="s">
        <v>102</v>
      </c>
      <c r="J150" s="1">
        <v>77396981998</v>
      </c>
      <c r="K150" s="1" t="s">
        <v>53</v>
      </c>
      <c r="L150" s="1" t="s">
        <v>125</v>
      </c>
      <c r="M150" s="1">
        <v>14</v>
      </c>
      <c r="N150" s="1">
        <v>1</v>
      </c>
      <c r="O150" s="1">
        <v>1755</v>
      </c>
      <c r="P150" s="1">
        <v>7.1428574999999994E-2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 t="s">
        <v>104</v>
      </c>
      <c r="AP150" s="1"/>
      <c r="AQ150" s="2">
        <v>45041</v>
      </c>
      <c r="AR150" t="s">
        <v>428</v>
      </c>
    </row>
    <row r="151" spans="1:44" x14ac:dyDescent="0.3">
      <c r="A151" s="1">
        <v>20230425</v>
      </c>
      <c r="B151" s="1" t="s">
        <v>42</v>
      </c>
      <c r="C151" s="1" t="s">
        <v>43</v>
      </c>
      <c r="D151" s="1" t="s">
        <v>60</v>
      </c>
      <c r="E151" s="1" t="s">
        <v>100</v>
      </c>
      <c r="F151" s="1" t="s">
        <v>101</v>
      </c>
      <c r="G151" s="1" t="s">
        <v>102</v>
      </c>
      <c r="H151" s="1">
        <v>77396981998</v>
      </c>
      <c r="I151" s="1" t="s">
        <v>102</v>
      </c>
      <c r="J151" s="1">
        <v>77396981998</v>
      </c>
      <c r="K151" s="1" t="s">
        <v>53</v>
      </c>
      <c r="L151" s="1" t="s">
        <v>126</v>
      </c>
      <c r="M151" s="1">
        <v>1</v>
      </c>
      <c r="N151" s="1">
        <v>1</v>
      </c>
      <c r="O151" s="1">
        <v>2035</v>
      </c>
      <c r="P151" s="1">
        <v>1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 t="s">
        <v>104</v>
      </c>
      <c r="AP151" s="1"/>
      <c r="AQ151" s="2">
        <v>45041</v>
      </c>
      <c r="AR151" t="s">
        <v>428</v>
      </c>
    </row>
    <row r="152" spans="1:44" x14ac:dyDescent="0.3">
      <c r="A152" s="1">
        <v>20230425</v>
      </c>
      <c r="B152" s="1" t="s">
        <v>42</v>
      </c>
      <c r="C152" s="1" t="s">
        <v>43</v>
      </c>
      <c r="D152" s="1" t="s">
        <v>60</v>
      </c>
      <c r="E152" s="1" t="s">
        <v>100</v>
      </c>
      <c r="F152" s="1" t="s">
        <v>101</v>
      </c>
      <c r="G152" s="1" t="s">
        <v>102</v>
      </c>
      <c r="H152" s="1">
        <v>77396981998</v>
      </c>
      <c r="I152" s="1" t="s">
        <v>102</v>
      </c>
      <c r="J152" s="1">
        <v>77396981998</v>
      </c>
      <c r="K152" s="1" t="s">
        <v>53</v>
      </c>
      <c r="L152" s="1" t="s">
        <v>127</v>
      </c>
      <c r="M152" s="1">
        <v>3</v>
      </c>
      <c r="N152" s="1">
        <v>1</v>
      </c>
      <c r="O152" s="1">
        <v>2170</v>
      </c>
      <c r="P152" s="1">
        <v>0.33333333999999998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 t="s">
        <v>104</v>
      </c>
      <c r="AP152" s="1"/>
      <c r="AQ152" s="2">
        <v>45041</v>
      </c>
      <c r="AR152" t="s">
        <v>428</v>
      </c>
    </row>
    <row r="153" spans="1:44" x14ac:dyDescent="0.3">
      <c r="A153" s="1">
        <v>20230425</v>
      </c>
      <c r="B153" s="1" t="s">
        <v>42</v>
      </c>
      <c r="C153" s="1" t="s">
        <v>43</v>
      </c>
      <c r="D153" s="1" t="s">
        <v>60</v>
      </c>
      <c r="E153" s="1" t="s">
        <v>100</v>
      </c>
      <c r="F153" s="1" t="s">
        <v>101</v>
      </c>
      <c r="G153" s="1" t="s">
        <v>102</v>
      </c>
      <c r="H153" s="1">
        <v>77396981998</v>
      </c>
      <c r="I153" s="1" t="s">
        <v>102</v>
      </c>
      <c r="J153" s="1">
        <v>77396981998</v>
      </c>
      <c r="K153" s="1" t="s">
        <v>53</v>
      </c>
      <c r="L153" s="1" t="s">
        <v>129</v>
      </c>
      <c r="M153" s="1">
        <v>6</v>
      </c>
      <c r="N153" s="1">
        <v>1</v>
      </c>
      <c r="O153" s="1">
        <v>783</v>
      </c>
      <c r="P153" s="1">
        <v>0.16666666999999999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 t="s">
        <v>104</v>
      </c>
      <c r="AP153" s="1"/>
      <c r="AQ153" s="2">
        <v>45041</v>
      </c>
      <c r="AR153" t="s">
        <v>428</v>
      </c>
    </row>
    <row r="154" spans="1:44" x14ac:dyDescent="0.3">
      <c r="A154" s="1">
        <v>20230425</v>
      </c>
      <c r="B154" s="1" t="s">
        <v>42</v>
      </c>
      <c r="C154" s="1" t="s">
        <v>43</v>
      </c>
      <c r="D154" s="1" t="s">
        <v>60</v>
      </c>
      <c r="E154" s="1" t="s">
        <v>100</v>
      </c>
      <c r="F154" s="1" t="s">
        <v>101</v>
      </c>
      <c r="G154" s="1" t="s">
        <v>102</v>
      </c>
      <c r="H154" s="1">
        <v>77396981998</v>
      </c>
      <c r="I154" s="1" t="s">
        <v>102</v>
      </c>
      <c r="J154" s="1">
        <v>77396981998</v>
      </c>
      <c r="K154" s="1" t="s">
        <v>53</v>
      </c>
      <c r="L154" s="1" t="s">
        <v>130</v>
      </c>
      <c r="M154" s="1">
        <v>3</v>
      </c>
      <c r="N154" s="1">
        <v>1</v>
      </c>
      <c r="O154" s="1">
        <v>545</v>
      </c>
      <c r="P154" s="1">
        <v>0.33333333999999998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 t="s">
        <v>104</v>
      </c>
      <c r="AP154" s="1"/>
      <c r="AQ154" s="2">
        <v>45041</v>
      </c>
      <c r="AR154" t="s">
        <v>428</v>
      </c>
    </row>
    <row r="155" spans="1:44" x14ac:dyDescent="0.3">
      <c r="A155" s="1">
        <v>20230425</v>
      </c>
      <c r="B155" s="1" t="s">
        <v>42</v>
      </c>
      <c r="C155" s="1" t="s">
        <v>43</v>
      </c>
      <c r="D155" s="1" t="s">
        <v>60</v>
      </c>
      <c r="E155" s="1" t="s">
        <v>100</v>
      </c>
      <c r="F155" s="1" t="s">
        <v>101</v>
      </c>
      <c r="G155" s="1" t="s">
        <v>102</v>
      </c>
      <c r="H155" s="1">
        <v>77396981998</v>
      </c>
      <c r="I155" s="1" t="s">
        <v>102</v>
      </c>
      <c r="J155" s="1">
        <v>77396981998</v>
      </c>
      <c r="K155" s="1" t="s">
        <v>53</v>
      </c>
      <c r="L155" s="1" t="s">
        <v>131</v>
      </c>
      <c r="M155" s="1">
        <v>4</v>
      </c>
      <c r="N155" s="1">
        <v>1</v>
      </c>
      <c r="O155" s="1">
        <v>307</v>
      </c>
      <c r="P155" s="1">
        <v>0.25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 t="s">
        <v>104</v>
      </c>
      <c r="AP155" s="1"/>
      <c r="AQ155" s="2">
        <v>45041</v>
      </c>
      <c r="AR155" t="s">
        <v>428</v>
      </c>
    </row>
    <row r="156" spans="1:44" x14ac:dyDescent="0.3">
      <c r="A156" s="1">
        <v>20230425</v>
      </c>
      <c r="B156" s="1" t="s">
        <v>42</v>
      </c>
      <c r="C156" s="1" t="s">
        <v>43</v>
      </c>
      <c r="D156" s="1" t="s">
        <v>60</v>
      </c>
      <c r="E156" s="1" t="s">
        <v>100</v>
      </c>
      <c r="F156" s="1" t="s">
        <v>101</v>
      </c>
      <c r="G156" s="1" t="s">
        <v>102</v>
      </c>
      <c r="H156" s="1">
        <v>77396981998</v>
      </c>
      <c r="I156" s="1" t="s">
        <v>102</v>
      </c>
      <c r="J156" s="1">
        <v>77396981998</v>
      </c>
      <c r="K156" s="1" t="s">
        <v>53</v>
      </c>
      <c r="L156" s="1" t="s">
        <v>132</v>
      </c>
      <c r="M156" s="1">
        <v>2</v>
      </c>
      <c r="N156" s="1">
        <v>1</v>
      </c>
      <c r="O156" s="1">
        <v>1692</v>
      </c>
      <c r="P156" s="1">
        <v>0.5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 t="s">
        <v>104</v>
      </c>
      <c r="AP156" s="1"/>
      <c r="AQ156" s="2">
        <v>45041</v>
      </c>
      <c r="AR156" t="s">
        <v>428</v>
      </c>
    </row>
    <row r="157" spans="1:44" x14ac:dyDescent="0.3">
      <c r="A157" s="1">
        <v>20230425</v>
      </c>
      <c r="B157" s="1" t="s">
        <v>42</v>
      </c>
      <c r="C157" s="1" t="s">
        <v>43</v>
      </c>
      <c r="D157" s="1" t="s">
        <v>60</v>
      </c>
      <c r="E157" s="1" t="s">
        <v>100</v>
      </c>
      <c r="F157" s="1" t="s">
        <v>101</v>
      </c>
      <c r="G157" s="1" t="s">
        <v>102</v>
      </c>
      <c r="H157" s="1">
        <v>77396981998</v>
      </c>
      <c r="I157" s="1" t="s">
        <v>102</v>
      </c>
      <c r="J157" s="1">
        <v>77396981998</v>
      </c>
      <c r="K157" s="1" t="s">
        <v>53</v>
      </c>
      <c r="L157" s="1" t="s">
        <v>133</v>
      </c>
      <c r="M157" s="1">
        <v>51</v>
      </c>
      <c r="N157" s="1">
        <v>1</v>
      </c>
      <c r="O157" s="1">
        <v>6609</v>
      </c>
      <c r="P157" s="1">
        <v>1.9607843999999999E-2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 t="s">
        <v>104</v>
      </c>
      <c r="AP157" s="1"/>
      <c r="AQ157" s="2">
        <v>45041</v>
      </c>
      <c r="AR157" t="s">
        <v>428</v>
      </c>
    </row>
    <row r="158" spans="1:44" x14ac:dyDescent="0.3">
      <c r="A158" s="1">
        <v>20230425</v>
      </c>
      <c r="B158" s="1" t="s">
        <v>42</v>
      </c>
      <c r="C158" s="1" t="s">
        <v>43</v>
      </c>
      <c r="D158" s="1" t="s">
        <v>60</v>
      </c>
      <c r="E158" s="1" t="s">
        <v>100</v>
      </c>
      <c r="F158" s="1" t="s">
        <v>101</v>
      </c>
      <c r="G158" s="1" t="s">
        <v>102</v>
      </c>
      <c r="H158" s="1">
        <v>77396981998</v>
      </c>
      <c r="I158" s="1" t="s">
        <v>102</v>
      </c>
      <c r="J158" s="1">
        <v>77396981998</v>
      </c>
      <c r="K158" s="1" t="s">
        <v>53</v>
      </c>
      <c r="L158" s="1" t="s">
        <v>134</v>
      </c>
      <c r="M158" s="1">
        <v>393</v>
      </c>
      <c r="N158" s="1">
        <v>3</v>
      </c>
      <c r="O158" s="1">
        <v>1966</v>
      </c>
      <c r="P158" s="1">
        <v>7.6335880000000002E-3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 t="s">
        <v>104</v>
      </c>
      <c r="AP158" s="1"/>
      <c r="AQ158" s="2">
        <v>45041</v>
      </c>
      <c r="AR158" t="s">
        <v>428</v>
      </c>
    </row>
    <row r="159" spans="1:44" x14ac:dyDescent="0.3">
      <c r="A159" s="1">
        <v>20230425</v>
      </c>
      <c r="B159" s="1" t="s">
        <v>42</v>
      </c>
      <c r="C159" s="1" t="s">
        <v>43</v>
      </c>
      <c r="D159" s="1" t="s">
        <v>60</v>
      </c>
      <c r="E159" s="1" t="s">
        <v>100</v>
      </c>
      <c r="F159" s="1" t="s">
        <v>101</v>
      </c>
      <c r="G159" s="1" t="s">
        <v>102</v>
      </c>
      <c r="H159" s="1">
        <v>77396981998</v>
      </c>
      <c r="I159" s="1" t="s">
        <v>102</v>
      </c>
      <c r="J159" s="1">
        <v>77396981998</v>
      </c>
      <c r="K159" s="1" t="s">
        <v>53</v>
      </c>
      <c r="L159" s="1" t="s">
        <v>135</v>
      </c>
      <c r="M159" s="1">
        <v>6</v>
      </c>
      <c r="N159" s="1">
        <v>1</v>
      </c>
      <c r="O159" s="1">
        <v>2022</v>
      </c>
      <c r="P159" s="1">
        <v>0.16666666999999999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 t="s">
        <v>104</v>
      </c>
      <c r="AP159" s="1"/>
      <c r="AQ159" s="2">
        <v>45041</v>
      </c>
      <c r="AR159" t="s">
        <v>428</v>
      </c>
    </row>
    <row r="160" spans="1:44" x14ac:dyDescent="0.3">
      <c r="A160" s="1">
        <v>20230425</v>
      </c>
      <c r="B160" s="1" t="s">
        <v>42</v>
      </c>
      <c r="C160" s="1" t="s">
        <v>43</v>
      </c>
      <c r="D160" s="1" t="s">
        <v>60</v>
      </c>
      <c r="E160" s="1" t="s">
        <v>100</v>
      </c>
      <c r="F160" s="1" t="s">
        <v>101</v>
      </c>
      <c r="G160" s="1" t="s">
        <v>102</v>
      </c>
      <c r="H160" s="1">
        <v>77396981998</v>
      </c>
      <c r="I160" s="1" t="s">
        <v>102</v>
      </c>
      <c r="J160" s="1">
        <v>77396981998</v>
      </c>
      <c r="K160" s="1" t="s">
        <v>53</v>
      </c>
      <c r="L160" s="1" t="s">
        <v>137</v>
      </c>
      <c r="M160" s="1">
        <v>1</v>
      </c>
      <c r="N160" s="1">
        <v>1</v>
      </c>
      <c r="O160" s="1">
        <v>282</v>
      </c>
      <c r="P160" s="1">
        <v>1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 t="s">
        <v>104</v>
      </c>
      <c r="AP160" s="1"/>
      <c r="AQ160" s="2">
        <v>45041</v>
      </c>
      <c r="AR160" t="s">
        <v>428</v>
      </c>
    </row>
    <row r="161" spans="1:44" x14ac:dyDescent="0.3">
      <c r="A161" s="1">
        <v>20230425</v>
      </c>
      <c r="B161" s="1" t="s">
        <v>42</v>
      </c>
      <c r="C161" s="1" t="s">
        <v>43</v>
      </c>
      <c r="D161" s="1" t="s">
        <v>60</v>
      </c>
      <c r="E161" s="1" t="s">
        <v>100</v>
      </c>
      <c r="F161" s="1" t="s">
        <v>101</v>
      </c>
      <c r="G161" s="1" t="s">
        <v>102</v>
      </c>
      <c r="H161" s="1">
        <v>77396981998</v>
      </c>
      <c r="I161" s="1" t="s">
        <v>102</v>
      </c>
      <c r="J161" s="1">
        <v>77396981998</v>
      </c>
      <c r="K161" s="1" t="s">
        <v>53</v>
      </c>
      <c r="L161" s="1" t="s">
        <v>138</v>
      </c>
      <c r="M161" s="1">
        <v>52</v>
      </c>
      <c r="N161" s="1">
        <v>2</v>
      </c>
      <c r="O161" s="1">
        <v>580</v>
      </c>
      <c r="P161" s="1">
        <v>3.8461540000000002E-2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 t="s">
        <v>104</v>
      </c>
      <c r="AP161" s="1"/>
      <c r="AQ161" s="2">
        <v>45041</v>
      </c>
      <c r="AR161" t="s">
        <v>428</v>
      </c>
    </row>
    <row r="162" spans="1:44" x14ac:dyDescent="0.3">
      <c r="A162" s="1">
        <v>20230425</v>
      </c>
      <c r="B162" s="1" t="s">
        <v>42</v>
      </c>
      <c r="C162" s="1" t="s">
        <v>43</v>
      </c>
      <c r="D162" s="1" t="s">
        <v>60</v>
      </c>
      <c r="E162" s="1" t="s">
        <v>100</v>
      </c>
      <c r="F162" s="1" t="s">
        <v>101</v>
      </c>
      <c r="G162" s="1" t="s">
        <v>102</v>
      </c>
      <c r="H162" s="1">
        <v>77396981998</v>
      </c>
      <c r="I162" s="1" t="s">
        <v>102</v>
      </c>
      <c r="J162" s="1">
        <v>77396981998</v>
      </c>
      <c r="K162" s="1" t="s">
        <v>53</v>
      </c>
      <c r="L162" s="1" t="s">
        <v>139</v>
      </c>
      <c r="M162" s="1">
        <v>154</v>
      </c>
      <c r="N162" s="1">
        <v>2</v>
      </c>
      <c r="O162" s="1">
        <v>2329</v>
      </c>
      <c r="P162" s="1">
        <v>1.2987013E-2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 t="s">
        <v>104</v>
      </c>
      <c r="AP162" s="1"/>
      <c r="AQ162" s="2">
        <v>45041</v>
      </c>
      <c r="AR162" t="s">
        <v>428</v>
      </c>
    </row>
    <row r="163" spans="1:44" x14ac:dyDescent="0.3">
      <c r="A163" s="1">
        <v>20230425</v>
      </c>
      <c r="B163" s="1" t="s">
        <v>42</v>
      </c>
      <c r="C163" s="1" t="s">
        <v>43</v>
      </c>
      <c r="D163" s="1" t="s">
        <v>60</v>
      </c>
      <c r="E163" s="1" t="s">
        <v>100</v>
      </c>
      <c r="F163" s="1" t="s">
        <v>101</v>
      </c>
      <c r="G163" s="1" t="s">
        <v>102</v>
      </c>
      <c r="H163" s="1">
        <v>77396981998</v>
      </c>
      <c r="I163" s="1" t="s">
        <v>102</v>
      </c>
      <c r="J163" s="1">
        <v>77396981998</v>
      </c>
      <c r="K163" s="1" t="s">
        <v>53</v>
      </c>
      <c r="L163" s="1" t="s">
        <v>140</v>
      </c>
      <c r="M163" s="1">
        <v>13</v>
      </c>
      <c r="N163" s="1">
        <v>1</v>
      </c>
      <c r="O163" s="1">
        <v>3002</v>
      </c>
      <c r="P163" s="1">
        <v>7.6923080000000005E-2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 t="s">
        <v>104</v>
      </c>
      <c r="AP163" s="1"/>
      <c r="AQ163" s="2">
        <v>45041</v>
      </c>
      <c r="AR163" t="s">
        <v>428</v>
      </c>
    </row>
    <row r="164" spans="1:44" x14ac:dyDescent="0.3">
      <c r="A164" s="1">
        <v>20230425</v>
      </c>
      <c r="B164" s="1" t="s">
        <v>42</v>
      </c>
      <c r="C164" s="1" t="s">
        <v>43</v>
      </c>
      <c r="D164" s="1" t="s">
        <v>60</v>
      </c>
      <c r="E164" s="1" t="s">
        <v>100</v>
      </c>
      <c r="F164" s="1" t="s">
        <v>101</v>
      </c>
      <c r="G164" s="1" t="s">
        <v>102</v>
      </c>
      <c r="H164" s="1">
        <v>77396981998</v>
      </c>
      <c r="I164" s="1" t="s">
        <v>102</v>
      </c>
      <c r="J164" s="1">
        <v>77396981998</v>
      </c>
      <c r="K164" s="1" t="s">
        <v>53</v>
      </c>
      <c r="L164" s="1" t="s">
        <v>141</v>
      </c>
      <c r="M164" s="1">
        <v>4</v>
      </c>
      <c r="N164" s="1">
        <v>3</v>
      </c>
      <c r="O164" s="1">
        <v>2872</v>
      </c>
      <c r="P164" s="1">
        <v>0.75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 t="s">
        <v>104</v>
      </c>
      <c r="AP164" s="1"/>
      <c r="AQ164" s="2">
        <v>45041</v>
      </c>
      <c r="AR164" t="s">
        <v>428</v>
      </c>
    </row>
    <row r="165" spans="1:44" x14ac:dyDescent="0.3">
      <c r="A165" s="1">
        <v>20230425</v>
      </c>
      <c r="B165" s="1" t="s">
        <v>42</v>
      </c>
      <c r="C165" s="1" t="s">
        <v>43</v>
      </c>
      <c r="D165" s="1" t="s">
        <v>60</v>
      </c>
      <c r="E165" s="1" t="s">
        <v>100</v>
      </c>
      <c r="F165" s="1" t="s">
        <v>101</v>
      </c>
      <c r="G165" s="1" t="s">
        <v>102</v>
      </c>
      <c r="H165" s="1">
        <v>77396981998</v>
      </c>
      <c r="I165" s="1" t="s">
        <v>102</v>
      </c>
      <c r="J165" s="1">
        <v>77396981998</v>
      </c>
      <c r="K165" s="1" t="s">
        <v>53</v>
      </c>
      <c r="L165" s="1" t="s">
        <v>143</v>
      </c>
      <c r="M165" s="1">
        <v>1</v>
      </c>
      <c r="N165" s="1">
        <v>1</v>
      </c>
      <c r="O165" s="1">
        <v>412</v>
      </c>
      <c r="P165" s="1">
        <v>1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 t="s">
        <v>104</v>
      </c>
      <c r="AP165" s="1"/>
      <c r="AQ165" s="2">
        <v>45041</v>
      </c>
      <c r="AR165" t="s">
        <v>428</v>
      </c>
    </row>
    <row r="166" spans="1:44" x14ac:dyDescent="0.3">
      <c r="A166" s="1">
        <v>20230425</v>
      </c>
      <c r="B166" s="1" t="s">
        <v>42</v>
      </c>
      <c r="C166" s="1" t="s">
        <v>43</v>
      </c>
      <c r="D166" s="1" t="s">
        <v>60</v>
      </c>
      <c r="E166" s="1" t="s">
        <v>100</v>
      </c>
      <c r="F166" s="1" t="s">
        <v>101</v>
      </c>
      <c r="G166" s="1" t="s">
        <v>102</v>
      </c>
      <c r="H166" s="1">
        <v>77396981998</v>
      </c>
      <c r="I166" s="1" t="s">
        <v>102</v>
      </c>
      <c r="J166" s="1">
        <v>77396981998</v>
      </c>
      <c r="K166" s="1" t="s">
        <v>53</v>
      </c>
      <c r="L166" s="1" t="s">
        <v>144</v>
      </c>
      <c r="M166" s="1">
        <v>2</v>
      </c>
      <c r="N166" s="1">
        <v>1</v>
      </c>
      <c r="O166" s="1">
        <v>5224</v>
      </c>
      <c r="P166" s="1">
        <v>0.5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 t="s">
        <v>104</v>
      </c>
      <c r="AP166" s="1"/>
      <c r="AQ166" s="2">
        <v>45041</v>
      </c>
      <c r="AR166" t="s">
        <v>428</v>
      </c>
    </row>
    <row r="167" spans="1:44" x14ac:dyDescent="0.3">
      <c r="A167" s="1">
        <v>20230425</v>
      </c>
      <c r="B167" s="1" t="s">
        <v>42</v>
      </c>
      <c r="C167" s="1" t="s">
        <v>43</v>
      </c>
      <c r="D167" s="1" t="s">
        <v>60</v>
      </c>
      <c r="E167" s="1" t="s">
        <v>100</v>
      </c>
      <c r="F167" s="1" t="s">
        <v>101</v>
      </c>
      <c r="G167" s="1" t="s">
        <v>102</v>
      </c>
      <c r="H167" s="1">
        <v>77396981998</v>
      </c>
      <c r="I167" s="1" t="s">
        <v>102</v>
      </c>
      <c r="J167" s="1">
        <v>77396981998</v>
      </c>
      <c r="K167" s="1" t="s">
        <v>53</v>
      </c>
      <c r="L167" s="1" t="s">
        <v>145</v>
      </c>
      <c r="M167" s="1">
        <v>2</v>
      </c>
      <c r="N167" s="1">
        <v>1</v>
      </c>
      <c r="O167" s="1">
        <v>1983</v>
      </c>
      <c r="P167" s="1">
        <v>0.5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 t="s">
        <v>104</v>
      </c>
      <c r="AP167" s="1"/>
      <c r="AQ167" s="2">
        <v>45041</v>
      </c>
      <c r="AR167" t="s">
        <v>428</v>
      </c>
    </row>
    <row r="168" spans="1:44" x14ac:dyDescent="0.3">
      <c r="A168" s="1">
        <v>20230425</v>
      </c>
      <c r="B168" s="1" t="s">
        <v>42</v>
      </c>
      <c r="C168" s="1" t="s">
        <v>43</v>
      </c>
      <c r="D168" s="1" t="s">
        <v>60</v>
      </c>
      <c r="E168" s="1" t="s">
        <v>100</v>
      </c>
      <c r="F168" s="1" t="s">
        <v>101</v>
      </c>
      <c r="G168" s="1" t="s">
        <v>102</v>
      </c>
      <c r="H168" s="1">
        <v>77396981998</v>
      </c>
      <c r="I168" s="1" t="s">
        <v>102</v>
      </c>
      <c r="J168" s="1">
        <v>77396981998</v>
      </c>
      <c r="K168" s="1" t="s">
        <v>53</v>
      </c>
      <c r="L168" s="1" t="s">
        <v>146</v>
      </c>
      <c r="M168" s="1">
        <v>2</v>
      </c>
      <c r="N168" s="1">
        <v>1</v>
      </c>
      <c r="O168" s="1">
        <v>1381</v>
      </c>
      <c r="P168" s="1">
        <v>0.5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 t="s">
        <v>104</v>
      </c>
      <c r="AP168" s="1"/>
      <c r="AQ168" s="2">
        <v>45041</v>
      </c>
      <c r="AR168" t="s">
        <v>428</v>
      </c>
    </row>
    <row r="169" spans="1:44" x14ac:dyDescent="0.3">
      <c r="A169" s="1">
        <v>20230425</v>
      </c>
      <c r="B169" s="1" t="s">
        <v>42</v>
      </c>
      <c r="C169" s="1" t="s">
        <v>43</v>
      </c>
      <c r="D169" s="1" t="s">
        <v>60</v>
      </c>
      <c r="E169" s="1" t="s">
        <v>100</v>
      </c>
      <c r="F169" s="1" t="s">
        <v>101</v>
      </c>
      <c r="G169" s="1" t="s">
        <v>102</v>
      </c>
      <c r="H169" s="1">
        <v>77396981998</v>
      </c>
      <c r="I169" s="1" t="s">
        <v>102</v>
      </c>
      <c r="J169" s="1">
        <v>77396981998</v>
      </c>
      <c r="K169" s="1" t="s">
        <v>48</v>
      </c>
      <c r="L169" s="1"/>
      <c r="M169" s="1">
        <v>37542</v>
      </c>
      <c r="N169" s="1">
        <v>22</v>
      </c>
      <c r="O169" s="1">
        <v>26460</v>
      </c>
      <c r="P169" s="1">
        <v>5.8601034000000003E-4</v>
      </c>
      <c r="Q169" s="1">
        <v>3</v>
      </c>
      <c r="R169" s="1">
        <v>3</v>
      </c>
      <c r="S169" s="1">
        <v>0</v>
      </c>
      <c r="T169" s="1">
        <v>3</v>
      </c>
      <c r="U169" s="1">
        <v>3</v>
      </c>
      <c r="V169" s="1">
        <v>0</v>
      </c>
      <c r="W169" s="1">
        <v>177000</v>
      </c>
      <c r="X169" s="1">
        <v>177000</v>
      </c>
      <c r="Y169" s="1">
        <v>0</v>
      </c>
      <c r="Z169" s="1">
        <v>3</v>
      </c>
      <c r="AA169" s="1">
        <v>3</v>
      </c>
      <c r="AB169" s="1">
        <v>0</v>
      </c>
      <c r="AC169" s="1">
        <v>3</v>
      </c>
      <c r="AD169" s="1">
        <v>3</v>
      </c>
      <c r="AE169" s="1">
        <v>0</v>
      </c>
      <c r="AF169" s="1">
        <v>177000</v>
      </c>
      <c r="AG169" s="1">
        <v>177000</v>
      </c>
      <c r="AH169" s="1">
        <v>0</v>
      </c>
      <c r="AI169" s="1">
        <v>668.93</v>
      </c>
      <c r="AJ169" s="1">
        <v>668.93</v>
      </c>
      <c r="AK169" s="1">
        <v>0</v>
      </c>
      <c r="AL169" s="1">
        <v>668.93</v>
      </c>
      <c r="AM169" s="1">
        <v>668.93</v>
      </c>
      <c r="AN169" s="1">
        <v>0</v>
      </c>
      <c r="AO169" s="1" t="s">
        <v>104</v>
      </c>
      <c r="AP169" s="1"/>
      <c r="AQ169" s="2">
        <v>45041</v>
      </c>
      <c r="AR169" t="s">
        <v>428</v>
      </c>
    </row>
    <row r="170" spans="1:44" x14ac:dyDescent="0.3">
      <c r="A170" s="1">
        <v>20230425</v>
      </c>
      <c r="B170" s="1" t="s">
        <v>42</v>
      </c>
      <c r="C170" s="1" t="s">
        <v>43</v>
      </c>
      <c r="D170" s="1" t="s">
        <v>60</v>
      </c>
      <c r="E170" s="1" t="s">
        <v>376</v>
      </c>
      <c r="F170" s="1" t="s">
        <v>101</v>
      </c>
      <c r="G170" s="1" t="s">
        <v>105</v>
      </c>
      <c r="H170" s="1">
        <v>78206305759</v>
      </c>
      <c r="I170" s="1" t="s">
        <v>105</v>
      </c>
      <c r="J170" s="1">
        <v>78206305759</v>
      </c>
      <c r="K170" s="1" t="s">
        <v>53</v>
      </c>
      <c r="L170" s="1" t="s">
        <v>377</v>
      </c>
      <c r="M170" s="1">
        <v>15</v>
      </c>
      <c r="N170" s="1">
        <v>1</v>
      </c>
      <c r="O170" s="1">
        <v>659</v>
      </c>
      <c r="P170" s="1">
        <v>6.6666669999999997E-2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 t="s">
        <v>371</v>
      </c>
      <c r="AP170" s="1"/>
      <c r="AQ170" s="2">
        <v>45041</v>
      </c>
      <c r="AR170" t="s">
        <v>428</v>
      </c>
    </row>
    <row r="171" spans="1:44" x14ac:dyDescent="0.3">
      <c r="A171" s="1">
        <v>20230425</v>
      </c>
      <c r="B171" s="1" t="s">
        <v>42</v>
      </c>
      <c r="C171" s="1" t="s">
        <v>43</v>
      </c>
      <c r="D171" s="1" t="s">
        <v>60</v>
      </c>
      <c r="E171" s="1" t="s">
        <v>376</v>
      </c>
      <c r="F171" s="1" t="s">
        <v>101</v>
      </c>
      <c r="G171" s="1" t="s">
        <v>105</v>
      </c>
      <c r="H171" s="1">
        <v>78206305759</v>
      </c>
      <c r="I171" s="1" t="s">
        <v>105</v>
      </c>
      <c r="J171" s="1">
        <v>78206305759</v>
      </c>
      <c r="K171" s="1" t="s">
        <v>53</v>
      </c>
      <c r="L171" s="1" t="s">
        <v>109</v>
      </c>
      <c r="M171" s="1">
        <v>9</v>
      </c>
      <c r="N171" s="1">
        <v>1</v>
      </c>
      <c r="O171" s="1">
        <v>1090</v>
      </c>
      <c r="P171" s="1">
        <v>0.11111111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 t="s">
        <v>371</v>
      </c>
      <c r="AP171" s="1"/>
      <c r="AQ171" s="2">
        <v>45041</v>
      </c>
      <c r="AR171" t="s">
        <v>428</v>
      </c>
    </row>
    <row r="172" spans="1:44" x14ac:dyDescent="0.3">
      <c r="A172" s="1">
        <v>20230425</v>
      </c>
      <c r="B172" s="1" t="s">
        <v>42</v>
      </c>
      <c r="C172" s="1" t="s">
        <v>43</v>
      </c>
      <c r="D172" s="1" t="s">
        <v>60</v>
      </c>
      <c r="E172" s="1" t="s">
        <v>376</v>
      </c>
      <c r="F172" s="1" t="s">
        <v>101</v>
      </c>
      <c r="G172" s="1" t="s">
        <v>105</v>
      </c>
      <c r="H172" s="1">
        <v>78206305759</v>
      </c>
      <c r="I172" s="1" t="s">
        <v>105</v>
      </c>
      <c r="J172" s="1">
        <v>78206305759</v>
      </c>
      <c r="K172" s="1" t="s">
        <v>53</v>
      </c>
      <c r="L172" s="1" t="s">
        <v>118</v>
      </c>
      <c r="M172" s="1">
        <v>444</v>
      </c>
      <c r="N172" s="1">
        <v>11</v>
      </c>
      <c r="O172" s="1">
        <v>21155</v>
      </c>
      <c r="P172" s="1">
        <v>2.4774774999999999E-2</v>
      </c>
      <c r="Q172" s="1">
        <v>1</v>
      </c>
      <c r="R172" s="1">
        <v>1</v>
      </c>
      <c r="S172" s="1">
        <v>0</v>
      </c>
      <c r="T172" s="1">
        <v>1</v>
      </c>
      <c r="U172" s="1">
        <v>1</v>
      </c>
      <c r="V172" s="1">
        <v>0</v>
      </c>
      <c r="W172" s="1">
        <v>25900</v>
      </c>
      <c r="X172" s="1">
        <v>25900</v>
      </c>
      <c r="Y172" s="1">
        <v>0</v>
      </c>
      <c r="Z172" s="1">
        <v>1</v>
      </c>
      <c r="AA172" s="1">
        <v>1</v>
      </c>
      <c r="AB172" s="1">
        <v>0</v>
      </c>
      <c r="AC172" s="1">
        <v>1</v>
      </c>
      <c r="AD172" s="1">
        <v>1</v>
      </c>
      <c r="AE172" s="1">
        <v>0</v>
      </c>
      <c r="AF172" s="1">
        <v>25900</v>
      </c>
      <c r="AG172" s="1">
        <v>25900</v>
      </c>
      <c r="AH172" s="1">
        <v>0</v>
      </c>
      <c r="AI172" s="1">
        <v>122.43</v>
      </c>
      <c r="AJ172" s="1">
        <v>122.43</v>
      </c>
      <c r="AK172" s="1">
        <v>0</v>
      </c>
      <c r="AL172" s="1">
        <v>122.43</v>
      </c>
      <c r="AM172" s="1">
        <v>122.43</v>
      </c>
      <c r="AN172" s="1">
        <v>0</v>
      </c>
      <c r="AO172" s="1" t="s">
        <v>371</v>
      </c>
      <c r="AP172" s="1"/>
      <c r="AQ172" s="2">
        <v>45041</v>
      </c>
      <c r="AR172" t="s">
        <v>428</v>
      </c>
    </row>
    <row r="173" spans="1:44" x14ac:dyDescent="0.3">
      <c r="A173" s="1">
        <v>20230425</v>
      </c>
      <c r="B173" s="1" t="s">
        <v>42</v>
      </c>
      <c r="C173" s="1" t="s">
        <v>43</v>
      </c>
      <c r="D173" s="1" t="s">
        <v>60</v>
      </c>
      <c r="E173" s="1" t="s">
        <v>376</v>
      </c>
      <c r="F173" s="1" t="s">
        <v>101</v>
      </c>
      <c r="G173" s="1" t="s">
        <v>105</v>
      </c>
      <c r="H173" s="1">
        <v>78206305759</v>
      </c>
      <c r="I173" s="1" t="s">
        <v>105</v>
      </c>
      <c r="J173" s="1">
        <v>78206305759</v>
      </c>
      <c r="K173" s="1" t="s">
        <v>53</v>
      </c>
      <c r="L173" s="1" t="s">
        <v>382</v>
      </c>
      <c r="M173" s="1">
        <v>3</v>
      </c>
      <c r="N173" s="1">
        <v>1</v>
      </c>
      <c r="O173" s="1">
        <v>443</v>
      </c>
      <c r="P173" s="1">
        <v>0.33333333999999998</v>
      </c>
      <c r="Q173" s="1">
        <v>1</v>
      </c>
      <c r="R173" s="1">
        <v>1</v>
      </c>
      <c r="S173" s="1">
        <v>0</v>
      </c>
      <c r="T173" s="1">
        <v>1</v>
      </c>
      <c r="U173" s="1">
        <v>1</v>
      </c>
      <c r="V173" s="1">
        <v>0</v>
      </c>
      <c r="W173" s="1">
        <v>25900</v>
      </c>
      <c r="X173" s="1">
        <v>25900</v>
      </c>
      <c r="Y173" s="1">
        <v>0</v>
      </c>
      <c r="Z173" s="1">
        <v>1</v>
      </c>
      <c r="AA173" s="1">
        <v>1</v>
      </c>
      <c r="AB173" s="1">
        <v>0</v>
      </c>
      <c r="AC173" s="1">
        <v>1</v>
      </c>
      <c r="AD173" s="1">
        <v>1</v>
      </c>
      <c r="AE173" s="1">
        <v>0</v>
      </c>
      <c r="AF173" s="1">
        <v>25900</v>
      </c>
      <c r="AG173" s="1">
        <v>25900</v>
      </c>
      <c r="AH173" s="1">
        <v>0</v>
      </c>
      <c r="AI173" s="1">
        <v>5846.5</v>
      </c>
      <c r="AJ173" s="1">
        <v>5846.5</v>
      </c>
      <c r="AK173" s="1">
        <v>0</v>
      </c>
      <c r="AL173" s="1">
        <v>5846.5</v>
      </c>
      <c r="AM173" s="1">
        <v>5846.5</v>
      </c>
      <c r="AN173" s="1">
        <v>0</v>
      </c>
      <c r="AO173" s="1" t="s">
        <v>371</v>
      </c>
      <c r="AP173" s="1"/>
      <c r="AQ173" s="2">
        <v>45041</v>
      </c>
      <c r="AR173" t="s">
        <v>428</v>
      </c>
    </row>
    <row r="174" spans="1:44" x14ac:dyDescent="0.3">
      <c r="A174" s="1">
        <v>20230425</v>
      </c>
      <c r="B174" s="1" t="s">
        <v>42</v>
      </c>
      <c r="C174" s="1" t="s">
        <v>43</v>
      </c>
      <c r="D174" s="1" t="s">
        <v>60</v>
      </c>
      <c r="E174" s="1" t="s">
        <v>376</v>
      </c>
      <c r="F174" s="1" t="s">
        <v>101</v>
      </c>
      <c r="G174" s="1" t="s">
        <v>105</v>
      </c>
      <c r="H174" s="1">
        <v>78206305759</v>
      </c>
      <c r="I174" s="1" t="s">
        <v>105</v>
      </c>
      <c r="J174" s="1">
        <v>78206305759</v>
      </c>
      <c r="K174" s="1" t="s">
        <v>48</v>
      </c>
      <c r="L174" s="1"/>
      <c r="M174" s="1">
        <v>1512</v>
      </c>
      <c r="N174" s="1">
        <v>1</v>
      </c>
      <c r="O174" s="1">
        <v>650</v>
      </c>
      <c r="P174" s="1">
        <v>6.6137564000000001E-4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 t="s">
        <v>371</v>
      </c>
      <c r="AP174" s="1"/>
      <c r="AQ174" s="2">
        <v>45041</v>
      </c>
      <c r="AR174" t="s">
        <v>428</v>
      </c>
    </row>
    <row r="175" spans="1:44" x14ac:dyDescent="0.3">
      <c r="A175" s="1">
        <v>20230425</v>
      </c>
      <c r="B175" s="1" t="s">
        <v>42</v>
      </c>
      <c r="C175" s="1" t="s">
        <v>43</v>
      </c>
      <c r="D175" s="1" t="s">
        <v>60</v>
      </c>
      <c r="E175" s="1" t="s">
        <v>376</v>
      </c>
      <c r="F175" s="1" t="s">
        <v>101</v>
      </c>
      <c r="G175" s="1" t="s">
        <v>105</v>
      </c>
      <c r="H175" s="1">
        <v>78206305759</v>
      </c>
      <c r="I175" s="1" t="s">
        <v>102</v>
      </c>
      <c r="J175" s="1">
        <v>77396981998</v>
      </c>
      <c r="K175" s="1" t="s">
        <v>53</v>
      </c>
      <c r="L175" s="1" t="s">
        <v>118</v>
      </c>
      <c r="M175" s="1">
        <v>0</v>
      </c>
      <c r="N175" s="1">
        <v>0</v>
      </c>
      <c r="O175" s="1">
        <v>0</v>
      </c>
      <c r="P175" s="1">
        <v>0</v>
      </c>
      <c r="Q175" s="1">
        <v>1</v>
      </c>
      <c r="R175" s="1">
        <v>1</v>
      </c>
      <c r="S175" s="1">
        <v>0</v>
      </c>
      <c r="T175" s="1">
        <v>1</v>
      </c>
      <c r="U175" s="1">
        <v>1</v>
      </c>
      <c r="V175" s="1">
        <v>0</v>
      </c>
      <c r="W175" s="1">
        <v>59000</v>
      </c>
      <c r="X175" s="1">
        <v>59000</v>
      </c>
      <c r="Y175" s="1">
        <v>0</v>
      </c>
      <c r="Z175" s="1">
        <v>1</v>
      </c>
      <c r="AA175" s="1">
        <v>1</v>
      </c>
      <c r="AB175" s="1">
        <v>0</v>
      </c>
      <c r="AC175" s="1">
        <v>1</v>
      </c>
      <c r="AD175" s="1">
        <v>1</v>
      </c>
      <c r="AE175" s="1">
        <v>0</v>
      </c>
      <c r="AF175" s="1">
        <v>59000</v>
      </c>
      <c r="AG175" s="1">
        <v>59000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 t="s">
        <v>371</v>
      </c>
      <c r="AP175" s="1"/>
      <c r="AQ175" s="2">
        <v>45041</v>
      </c>
      <c r="AR175" t="s">
        <v>428</v>
      </c>
    </row>
    <row r="176" spans="1:44" x14ac:dyDescent="0.3">
      <c r="A176" s="1">
        <v>20230425</v>
      </c>
      <c r="B176" s="1" t="s">
        <v>42</v>
      </c>
      <c r="C176" s="1" t="s">
        <v>43</v>
      </c>
      <c r="D176" s="1" t="s">
        <v>60</v>
      </c>
      <c r="E176" s="1" t="s">
        <v>376</v>
      </c>
      <c r="F176" s="1" t="s">
        <v>101</v>
      </c>
      <c r="G176" s="1" t="s">
        <v>102</v>
      </c>
      <c r="H176" s="1">
        <v>77396981998</v>
      </c>
      <c r="I176" s="1" t="s">
        <v>102</v>
      </c>
      <c r="J176" s="1">
        <v>77396981998</v>
      </c>
      <c r="K176" s="1" t="s">
        <v>53</v>
      </c>
      <c r="L176" s="1" t="s">
        <v>109</v>
      </c>
      <c r="M176" s="1">
        <v>4</v>
      </c>
      <c r="N176" s="1">
        <v>1</v>
      </c>
      <c r="O176" s="1">
        <v>1440</v>
      </c>
      <c r="P176" s="1">
        <v>0.25</v>
      </c>
      <c r="Q176" s="1">
        <v>1</v>
      </c>
      <c r="R176" s="1">
        <v>1</v>
      </c>
      <c r="S176" s="1">
        <v>0</v>
      </c>
      <c r="T176" s="1">
        <v>1</v>
      </c>
      <c r="U176" s="1">
        <v>1</v>
      </c>
      <c r="V176" s="1">
        <v>0</v>
      </c>
      <c r="W176" s="1">
        <v>59000</v>
      </c>
      <c r="X176" s="1">
        <v>59000</v>
      </c>
      <c r="Y176" s="1">
        <v>0</v>
      </c>
      <c r="Z176" s="1">
        <v>1</v>
      </c>
      <c r="AA176" s="1">
        <v>1</v>
      </c>
      <c r="AB176" s="1">
        <v>0</v>
      </c>
      <c r="AC176" s="1">
        <v>1</v>
      </c>
      <c r="AD176" s="1">
        <v>1</v>
      </c>
      <c r="AE176" s="1">
        <v>0</v>
      </c>
      <c r="AF176" s="1">
        <v>59000</v>
      </c>
      <c r="AG176" s="1">
        <v>59000</v>
      </c>
      <c r="AH176" s="1">
        <v>0</v>
      </c>
      <c r="AI176" s="1">
        <v>4097.22</v>
      </c>
      <c r="AJ176" s="1">
        <v>4097.22</v>
      </c>
      <c r="AK176" s="1">
        <v>0</v>
      </c>
      <c r="AL176" s="1">
        <v>4097.22</v>
      </c>
      <c r="AM176" s="1">
        <v>4097.22</v>
      </c>
      <c r="AN176" s="1">
        <v>0</v>
      </c>
      <c r="AO176" s="1" t="s">
        <v>371</v>
      </c>
      <c r="AP176" s="1"/>
      <c r="AQ176" s="2">
        <v>45041</v>
      </c>
      <c r="AR176" t="s">
        <v>428</v>
      </c>
    </row>
    <row r="177" spans="1:44" x14ac:dyDescent="0.3">
      <c r="A177" s="1">
        <v>20230425</v>
      </c>
      <c r="B177" s="1" t="s">
        <v>42</v>
      </c>
      <c r="C177" s="1" t="s">
        <v>43</v>
      </c>
      <c r="D177" s="1" t="s">
        <v>60</v>
      </c>
      <c r="E177" s="1" t="s">
        <v>376</v>
      </c>
      <c r="F177" s="1" t="s">
        <v>101</v>
      </c>
      <c r="G177" s="1" t="s">
        <v>102</v>
      </c>
      <c r="H177" s="1">
        <v>77396981998</v>
      </c>
      <c r="I177" s="1" t="s">
        <v>102</v>
      </c>
      <c r="J177" s="1">
        <v>77396981998</v>
      </c>
      <c r="K177" s="1" t="s">
        <v>53</v>
      </c>
      <c r="L177" s="1" t="s">
        <v>118</v>
      </c>
      <c r="M177" s="1">
        <v>108</v>
      </c>
      <c r="N177" s="1">
        <v>4</v>
      </c>
      <c r="O177" s="1">
        <v>16733</v>
      </c>
      <c r="P177" s="1">
        <v>3.7037037000000002E-2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 t="s">
        <v>371</v>
      </c>
      <c r="AP177" s="1"/>
      <c r="AQ177" s="2">
        <v>45041</v>
      </c>
      <c r="AR177" t="s">
        <v>428</v>
      </c>
    </row>
    <row r="178" spans="1:44" x14ac:dyDescent="0.3">
      <c r="A178" s="1">
        <v>20230425</v>
      </c>
      <c r="B178" s="1" t="s">
        <v>42</v>
      </c>
      <c r="C178" s="1" t="s">
        <v>43</v>
      </c>
      <c r="D178" s="1" t="s">
        <v>60</v>
      </c>
      <c r="E178" s="1" t="s">
        <v>376</v>
      </c>
      <c r="F178" s="1" t="s">
        <v>101</v>
      </c>
      <c r="G178" s="1" t="s">
        <v>102</v>
      </c>
      <c r="H178" s="1">
        <v>77396981998</v>
      </c>
      <c r="I178" s="1" t="s">
        <v>102</v>
      </c>
      <c r="J178" s="1">
        <v>77396981998</v>
      </c>
      <c r="K178" s="1" t="s">
        <v>53</v>
      </c>
      <c r="L178" s="1" t="s">
        <v>133</v>
      </c>
      <c r="M178" s="1">
        <v>8</v>
      </c>
      <c r="N178" s="1">
        <v>1</v>
      </c>
      <c r="O178" s="1">
        <v>554</v>
      </c>
      <c r="P178" s="1">
        <v>0.125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 t="s">
        <v>371</v>
      </c>
      <c r="AP178" s="1"/>
      <c r="AQ178" s="2">
        <v>45041</v>
      </c>
      <c r="AR178" t="s">
        <v>428</v>
      </c>
    </row>
    <row r="179" spans="1:44" x14ac:dyDescent="0.3">
      <c r="A179" s="1">
        <v>20230425</v>
      </c>
      <c r="B179" s="1" t="s">
        <v>42</v>
      </c>
      <c r="C179" s="1" t="s">
        <v>43</v>
      </c>
      <c r="D179" s="1" t="s">
        <v>60</v>
      </c>
      <c r="E179" s="1" t="s">
        <v>376</v>
      </c>
      <c r="F179" s="1" t="s">
        <v>101</v>
      </c>
      <c r="G179" s="1" t="s">
        <v>102</v>
      </c>
      <c r="H179" s="1">
        <v>77396981998</v>
      </c>
      <c r="I179" s="1" t="s">
        <v>102</v>
      </c>
      <c r="J179" s="1">
        <v>77396981998</v>
      </c>
      <c r="K179" s="1" t="s">
        <v>53</v>
      </c>
      <c r="L179" s="1" t="s">
        <v>380</v>
      </c>
      <c r="M179" s="1">
        <v>3</v>
      </c>
      <c r="N179" s="1">
        <v>1</v>
      </c>
      <c r="O179" s="1">
        <v>2134</v>
      </c>
      <c r="P179" s="1">
        <v>0.33333333999999998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 t="s">
        <v>371</v>
      </c>
      <c r="AP179" s="1"/>
      <c r="AQ179" s="2">
        <v>45041</v>
      </c>
      <c r="AR179" t="s">
        <v>428</v>
      </c>
    </row>
    <row r="180" spans="1:44" x14ac:dyDescent="0.3">
      <c r="A180" s="1">
        <v>20230425</v>
      </c>
      <c r="B180" s="1" t="s">
        <v>42</v>
      </c>
      <c r="C180" s="1" t="s">
        <v>43</v>
      </c>
      <c r="D180" s="1" t="s">
        <v>60</v>
      </c>
      <c r="E180" s="1" t="s">
        <v>376</v>
      </c>
      <c r="F180" s="1" t="s">
        <v>101</v>
      </c>
      <c r="G180" s="1" t="s">
        <v>102</v>
      </c>
      <c r="H180" s="1">
        <v>77396981998</v>
      </c>
      <c r="I180" s="1" t="s">
        <v>102</v>
      </c>
      <c r="J180" s="1">
        <v>77396981998</v>
      </c>
      <c r="K180" s="1" t="s">
        <v>53</v>
      </c>
      <c r="L180" s="1" t="s">
        <v>381</v>
      </c>
      <c r="M180" s="1">
        <v>1</v>
      </c>
      <c r="N180" s="1">
        <v>1</v>
      </c>
      <c r="O180" s="1">
        <v>1035</v>
      </c>
      <c r="P180" s="1">
        <v>1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 t="s">
        <v>371</v>
      </c>
      <c r="AP180" s="1"/>
      <c r="AQ180" s="2">
        <v>45041</v>
      </c>
      <c r="AR180" t="s">
        <v>428</v>
      </c>
    </row>
    <row r="181" spans="1:44" x14ac:dyDescent="0.3">
      <c r="A181" s="1">
        <v>20230425</v>
      </c>
      <c r="B181" s="1" t="s">
        <v>42</v>
      </c>
      <c r="C181" s="1" t="s">
        <v>43</v>
      </c>
      <c r="D181" s="1" t="s">
        <v>60</v>
      </c>
      <c r="E181" s="1" t="s">
        <v>376</v>
      </c>
      <c r="F181" s="1" t="s">
        <v>101</v>
      </c>
      <c r="G181" s="1" t="s">
        <v>102</v>
      </c>
      <c r="H181" s="1">
        <v>77396981998</v>
      </c>
      <c r="I181" s="1" t="s">
        <v>102</v>
      </c>
      <c r="J181" s="1">
        <v>77396981998</v>
      </c>
      <c r="K181" s="1" t="s">
        <v>48</v>
      </c>
      <c r="L181" s="1"/>
      <c r="M181" s="1">
        <v>3080</v>
      </c>
      <c r="N181" s="1">
        <v>4</v>
      </c>
      <c r="O181" s="1">
        <v>2279</v>
      </c>
      <c r="P181" s="1">
        <v>1.2987013000000001E-3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 t="s">
        <v>371</v>
      </c>
      <c r="AP181" s="1"/>
      <c r="AQ181" s="2">
        <v>45041</v>
      </c>
      <c r="AR181" t="s">
        <v>428</v>
      </c>
    </row>
    <row r="182" spans="1:44" x14ac:dyDescent="0.3">
      <c r="A182" s="1">
        <v>20230425</v>
      </c>
      <c r="B182" s="1" t="s">
        <v>42</v>
      </c>
      <c r="C182" s="1" t="s">
        <v>43</v>
      </c>
      <c r="D182" s="1" t="s">
        <v>60</v>
      </c>
      <c r="E182" s="1" t="s">
        <v>147</v>
      </c>
      <c r="F182" s="1" t="s">
        <v>101</v>
      </c>
      <c r="G182" s="1" t="s">
        <v>151</v>
      </c>
      <c r="H182" s="1">
        <v>82113927056</v>
      </c>
      <c r="I182" s="1" t="s">
        <v>151</v>
      </c>
      <c r="J182" s="1">
        <v>82113927056</v>
      </c>
      <c r="K182" s="1" t="s">
        <v>53</v>
      </c>
      <c r="L182" s="1" t="s">
        <v>154</v>
      </c>
      <c r="M182" s="1">
        <v>2</v>
      </c>
      <c r="N182" s="1">
        <v>1</v>
      </c>
      <c r="O182" s="1">
        <v>729</v>
      </c>
      <c r="P182" s="1">
        <v>0.5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 t="s">
        <v>149</v>
      </c>
      <c r="AP182" s="1"/>
      <c r="AQ182" s="2">
        <v>45041</v>
      </c>
      <c r="AR182" t="s">
        <v>428</v>
      </c>
    </row>
    <row r="183" spans="1:44" x14ac:dyDescent="0.3">
      <c r="A183" s="1">
        <v>20230425</v>
      </c>
      <c r="B183" s="1" t="s">
        <v>42</v>
      </c>
      <c r="C183" s="1" t="s">
        <v>43</v>
      </c>
      <c r="D183" s="1" t="s">
        <v>60</v>
      </c>
      <c r="E183" s="1" t="s">
        <v>147</v>
      </c>
      <c r="F183" s="1" t="s">
        <v>101</v>
      </c>
      <c r="G183" s="1" t="s">
        <v>151</v>
      </c>
      <c r="H183" s="1">
        <v>82113927056</v>
      </c>
      <c r="I183" s="1" t="s">
        <v>151</v>
      </c>
      <c r="J183" s="1">
        <v>82113927056</v>
      </c>
      <c r="K183" s="1" t="s">
        <v>48</v>
      </c>
      <c r="L183" s="1"/>
      <c r="M183" s="1">
        <v>251</v>
      </c>
      <c r="N183" s="1">
        <v>1</v>
      </c>
      <c r="O183" s="1">
        <v>507</v>
      </c>
      <c r="P183" s="1">
        <v>3.9840639999999998E-3</v>
      </c>
      <c r="Q183" s="1">
        <v>1</v>
      </c>
      <c r="R183" s="1">
        <v>1</v>
      </c>
      <c r="S183" s="1">
        <v>0</v>
      </c>
      <c r="T183" s="1">
        <v>1</v>
      </c>
      <c r="U183" s="1">
        <v>1</v>
      </c>
      <c r="V183" s="1">
        <v>0</v>
      </c>
      <c r="W183" s="1">
        <v>79000</v>
      </c>
      <c r="X183" s="1">
        <v>79000</v>
      </c>
      <c r="Y183" s="1">
        <v>0</v>
      </c>
      <c r="Z183" s="1">
        <v>1</v>
      </c>
      <c r="AA183" s="1">
        <v>1</v>
      </c>
      <c r="AB183" s="1">
        <v>0</v>
      </c>
      <c r="AC183" s="1">
        <v>1</v>
      </c>
      <c r="AD183" s="1">
        <v>1</v>
      </c>
      <c r="AE183" s="1">
        <v>0</v>
      </c>
      <c r="AF183" s="1">
        <v>79000</v>
      </c>
      <c r="AG183" s="1">
        <v>79000</v>
      </c>
      <c r="AH183" s="1">
        <v>0</v>
      </c>
      <c r="AI183" s="1">
        <v>15581.85</v>
      </c>
      <c r="AJ183" s="1">
        <v>15581.85</v>
      </c>
      <c r="AK183" s="1">
        <v>0</v>
      </c>
      <c r="AL183" s="1">
        <v>15581.85</v>
      </c>
      <c r="AM183" s="1">
        <v>15581.85</v>
      </c>
      <c r="AN183" s="1">
        <v>0</v>
      </c>
      <c r="AO183" s="1" t="s">
        <v>149</v>
      </c>
      <c r="AP183" s="1"/>
      <c r="AQ183" s="2">
        <v>45041</v>
      </c>
      <c r="AR183" t="s">
        <v>428</v>
      </c>
    </row>
    <row r="184" spans="1:44" x14ac:dyDescent="0.3">
      <c r="A184" s="1">
        <v>20230425</v>
      </c>
      <c r="B184" s="1" t="s">
        <v>42</v>
      </c>
      <c r="C184" s="1" t="s">
        <v>43</v>
      </c>
      <c r="D184" s="1" t="s">
        <v>60</v>
      </c>
      <c r="E184" s="1" t="s">
        <v>147</v>
      </c>
      <c r="F184" s="1" t="s">
        <v>101</v>
      </c>
      <c r="G184" s="1" t="s">
        <v>150</v>
      </c>
      <c r="H184" s="1">
        <v>82113927048</v>
      </c>
      <c r="I184" s="1" t="s">
        <v>150</v>
      </c>
      <c r="J184" s="1">
        <v>82113927048</v>
      </c>
      <c r="K184" s="1" t="s">
        <v>53</v>
      </c>
      <c r="L184" s="1" t="s">
        <v>71</v>
      </c>
      <c r="M184" s="1">
        <v>137</v>
      </c>
      <c r="N184" s="1">
        <v>2</v>
      </c>
      <c r="O184" s="1">
        <v>2616</v>
      </c>
      <c r="P184" s="1">
        <v>1.459854E-2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 t="s">
        <v>149</v>
      </c>
      <c r="AP184" s="1"/>
      <c r="AQ184" s="2">
        <v>45041</v>
      </c>
      <c r="AR184" t="s">
        <v>428</v>
      </c>
    </row>
    <row r="185" spans="1:44" x14ac:dyDescent="0.3">
      <c r="A185" s="1">
        <v>20230425</v>
      </c>
      <c r="B185" s="1" t="s">
        <v>42</v>
      </c>
      <c r="C185" s="1" t="s">
        <v>43</v>
      </c>
      <c r="D185" s="1" t="s">
        <v>60</v>
      </c>
      <c r="E185" s="1" t="s">
        <v>147</v>
      </c>
      <c r="F185" s="1" t="s">
        <v>101</v>
      </c>
      <c r="G185" s="1" t="s">
        <v>150</v>
      </c>
      <c r="H185" s="1">
        <v>82113927048</v>
      </c>
      <c r="I185" s="1" t="s">
        <v>150</v>
      </c>
      <c r="J185" s="1">
        <v>82113927048</v>
      </c>
      <c r="K185" s="1" t="s">
        <v>53</v>
      </c>
      <c r="L185" s="1" t="s">
        <v>157</v>
      </c>
      <c r="M185" s="1">
        <v>100</v>
      </c>
      <c r="N185" s="1">
        <v>2</v>
      </c>
      <c r="O185" s="1">
        <v>4130</v>
      </c>
      <c r="P185" s="1">
        <v>0.02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 t="s">
        <v>149</v>
      </c>
      <c r="AP185" s="1"/>
      <c r="AQ185" s="2">
        <v>45041</v>
      </c>
      <c r="AR185" t="s">
        <v>428</v>
      </c>
    </row>
    <row r="186" spans="1:44" x14ac:dyDescent="0.3">
      <c r="A186" s="1">
        <v>20230425</v>
      </c>
      <c r="B186" s="1" t="s">
        <v>42</v>
      </c>
      <c r="C186" s="1" t="s">
        <v>43</v>
      </c>
      <c r="D186" s="1" t="s">
        <v>60</v>
      </c>
      <c r="E186" s="1" t="s">
        <v>147</v>
      </c>
      <c r="F186" s="1" t="s">
        <v>101</v>
      </c>
      <c r="G186" s="1" t="s">
        <v>150</v>
      </c>
      <c r="H186" s="1">
        <v>82113927048</v>
      </c>
      <c r="I186" s="1" t="s">
        <v>150</v>
      </c>
      <c r="J186" s="1">
        <v>82113927048</v>
      </c>
      <c r="K186" s="1" t="s">
        <v>53</v>
      </c>
      <c r="L186" s="1" t="s">
        <v>158</v>
      </c>
      <c r="M186" s="1">
        <v>20</v>
      </c>
      <c r="N186" s="1">
        <v>1</v>
      </c>
      <c r="O186" s="1">
        <v>1132</v>
      </c>
      <c r="P186" s="1">
        <v>0.05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 t="s">
        <v>149</v>
      </c>
      <c r="AP186" s="1"/>
      <c r="AQ186" s="2">
        <v>45041</v>
      </c>
      <c r="AR186" t="s">
        <v>428</v>
      </c>
    </row>
    <row r="187" spans="1:44" x14ac:dyDescent="0.3">
      <c r="A187" s="1">
        <v>20230425</v>
      </c>
      <c r="B187" s="1" t="s">
        <v>42</v>
      </c>
      <c r="C187" s="1" t="s">
        <v>43</v>
      </c>
      <c r="D187" s="1" t="s">
        <v>60</v>
      </c>
      <c r="E187" s="1" t="s">
        <v>147</v>
      </c>
      <c r="F187" s="1" t="s">
        <v>101</v>
      </c>
      <c r="G187" s="1" t="s">
        <v>150</v>
      </c>
      <c r="H187" s="1">
        <v>82113927048</v>
      </c>
      <c r="I187" s="1" t="s">
        <v>150</v>
      </c>
      <c r="J187" s="1">
        <v>82113927048</v>
      </c>
      <c r="K187" s="1" t="s">
        <v>53</v>
      </c>
      <c r="L187" s="1" t="s">
        <v>78</v>
      </c>
      <c r="M187" s="1">
        <v>14</v>
      </c>
      <c r="N187" s="1">
        <v>1</v>
      </c>
      <c r="O187" s="1">
        <v>1524</v>
      </c>
      <c r="P187" s="1">
        <v>7.1428574999999994E-2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 t="s">
        <v>149</v>
      </c>
      <c r="AP187" s="1"/>
      <c r="AQ187" s="2">
        <v>45041</v>
      </c>
      <c r="AR187" t="s">
        <v>428</v>
      </c>
    </row>
    <row r="188" spans="1:44" x14ac:dyDescent="0.3">
      <c r="A188" s="1">
        <v>20230425</v>
      </c>
      <c r="B188" s="1" t="s">
        <v>42</v>
      </c>
      <c r="C188" s="1" t="s">
        <v>43</v>
      </c>
      <c r="D188" s="1" t="s">
        <v>60</v>
      </c>
      <c r="E188" s="1" t="s">
        <v>147</v>
      </c>
      <c r="F188" s="1" t="s">
        <v>101</v>
      </c>
      <c r="G188" s="1" t="s">
        <v>150</v>
      </c>
      <c r="H188" s="1">
        <v>82113927048</v>
      </c>
      <c r="I188" s="1" t="s">
        <v>150</v>
      </c>
      <c r="J188" s="1">
        <v>82113927048</v>
      </c>
      <c r="K188" s="1" t="s">
        <v>53</v>
      </c>
      <c r="L188" s="1" t="s">
        <v>81</v>
      </c>
      <c r="M188" s="1">
        <v>15</v>
      </c>
      <c r="N188" s="1">
        <v>1</v>
      </c>
      <c r="O188" s="1">
        <v>2126</v>
      </c>
      <c r="P188" s="1">
        <v>6.6666669999999997E-2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 t="s">
        <v>149</v>
      </c>
      <c r="AP188" s="1"/>
      <c r="AQ188" s="2">
        <v>45041</v>
      </c>
      <c r="AR188" t="s">
        <v>428</v>
      </c>
    </row>
    <row r="189" spans="1:44" x14ac:dyDescent="0.3">
      <c r="A189" s="1">
        <v>20230425</v>
      </c>
      <c r="B189" s="1" t="s">
        <v>42</v>
      </c>
      <c r="C189" s="1" t="s">
        <v>43</v>
      </c>
      <c r="D189" s="1" t="s">
        <v>60</v>
      </c>
      <c r="E189" s="1" t="s">
        <v>147</v>
      </c>
      <c r="F189" s="1" t="s">
        <v>101</v>
      </c>
      <c r="G189" s="1" t="s">
        <v>150</v>
      </c>
      <c r="H189" s="1">
        <v>82113927048</v>
      </c>
      <c r="I189" s="1" t="s">
        <v>150</v>
      </c>
      <c r="J189" s="1">
        <v>82113927048</v>
      </c>
      <c r="K189" s="1" t="s">
        <v>53</v>
      </c>
      <c r="L189" s="1" t="s">
        <v>160</v>
      </c>
      <c r="M189" s="1">
        <v>3</v>
      </c>
      <c r="N189" s="1">
        <v>1</v>
      </c>
      <c r="O189" s="1">
        <v>1530</v>
      </c>
      <c r="P189" s="1">
        <v>0.33333333999999998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 t="s">
        <v>149</v>
      </c>
      <c r="AP189" s="1"/>
      <c r="AQ189" s="2">
        <v>45041</v>
      </c>
      <c r="AR189" t="s">
        <v>428</v>
      </c>
    </row>
    <row r="190" spans="1:44" x14ac:dyDescent="0.3">
      <c r="A190" s="1">
        <v>20230425</v>
      </c>
      <c r="B190" s="1" t="s">
        <v>42</v>
      </c>
      <c r="C190" s="1" t="s">
        <v>43</v>
      </c>
      <c r="D190" s="1" t="s">
        <v>60</v>
      </c>
      <c r="E190" s="1" t="s">
        <v>147</v>
      </c>
      <c r="F190" s="1" t="s">
        <v>101</v>
      </c>
      <c r="G190" s="1" t="s">
        <v>150</v>
      </c>
      <c r="H190" s="1">
        <v>82113927048</v>
      </c>
      <c r="I190" s="1" t="s">
        <v>150</v>
      </c>
      <c r="J190" s="1">
        <v>82113927048</v>
      </c>
      <c r="K190" s="1" t="s">
        <v>53</v>
      </c>
      <c r="L190" s="1" t="s">
        <v>161</v>
      </c>
      <c r="M190" s="1">
        <v>80</v>
      </c>
      <c r="N190" s="1">
        <v>1</v>
      </c>
      <c r="O190" s="1">
        <v>1593</v>
      </c>
      <c r="P190" s="1">
        <v>1.2500000000000001E-2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 t="s">
        <v>149</v>
      </c>
      <c r="AP190" s="1"/>
      <c r="AQ190" s="2">
        <v>45041</v>
      </c>
      <c r="AR190" t="s">
        <v>428</v>
      </c>
    </row>
    <row r="191" spans="1:44" x14ac:dyDescent="0.3">
      <c r="A191" s="1">
        <v>20230425</v>
      </c>
      <c r="B191" s="1" t="s">
        <v>42</v>
      </c>
      <c r="C191" s="1" t="s">
        <v>43</v>
      </c>
      <c r="D191" s="1" t="s">
        <v>60</v>
      </c>
      <c r="E191" s="1" t="s">
        <v>147</v>
      </c>
      <c r="F191" s="1" t="s">
        <v>101</v>
      </c>
      <c r="G191" s="1" t="s">
        <v>150</v>
      </c>
      <c r="H191" s="1">
        <v>82113927048</v>
      </c>
      <c r="I191" s="1" t="s">
        <v>150</v>
      </c>
      <c r="J191" s="1">
        <v>82113927048</v>
      </c>
      <c r="K191" s="1" t="s">
        <v>53</v>
      </c>
      <c r="L191" s="1" t="s">
        <v>97</v>
      </c>
      <c r="M191" s="1">
        <v>1</v>
      </c>
      <c r="N191" s="1">
        <v>1</v>
      </c>
      <c r="O191" s="1">
        <v>2902</v>
      </c>
      <c r="P191" s="1">
        <v>1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 t="s">
        <v>149</v>
      </c>
      <c r="AP191" s="1"/>
      <c r="AQ191" s="2">
        <v>45041</v>
      </c>
      <c r="AR191" t="s">
        <v>428</v>
      </c>
    </row>
    <row r="192" spans="1:44" x14ac:dyDescent="0.3">
      <c r="A192" s="1">
        <v>20230425</v>
      </c>
      <c r="B192" s="1" t="s">
        <v>42</v>
      </c>
      <c r="C192" s="1" t="s">
        <v>43</v>
      </c>
      <c r="D192" s="1" t="s">
        <v>60</v>
      </c>
      <c r="E192" s="1" t="s">
        <v>147</v>
      </c>
      <c r="F192" s="1" t="s">
        <v>101</v>
      </c>
      <c r="G192" s="1" t="s">
        <v>150</v>
      </c>
      <c r="H192" s="1">
        <v>82113927048</v>
      </c>
      <c r="I192" s="1" t="s">
        <v>150</v>
      </c>
      <c r="J192" s="1">
        <v>82113927048</v>
      </c>
      <c r="K192" s="1" t="s">
        <v>48</v>
      </c>
      <c r="L192" s="1"/>
      <c r="M192" s="1">
        <v>393</v>
      </c>
      <c r="N192" s="1">
        <v>2</v>
      </c>
      <c r="O192" s="1">
        <v>392</v>
      </c>
      <c r="P192" s="1">
        <v>5.0890585000000002E-3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 t="s">
        <v>149</v>
      </c>
      <c r="AP192" s="1"/>
      <c r="AQ192" s="2">
        <v>45041</v>
      </c>
      <c r="AR192" t="s">
        <v>428</v>
      </c>
    </row>
    <row r="193" spans="1:44" x14ac:dyDescent="0.3">
      <c r="A193" s="1">
        <v>20230425</v>
      </c>
      <c r="B193" s="1" t="s">
        <v>42</v>
      </c>
      <c r="C193" s="1" t="s">
        <v>43</v>
      </c>
      <c r="D193" s="1" t="s">
        <v>60</v>
      </c>
      <c r="E193" s="1" t="s">
        <v>147</v>
      </c>
      <c r="F193" s="1" t="s">
        <v>101</v>
      </c>
      <c r="G193" s="1" t="s">
        <v>148</v>
      </c>
      <c r="H193" s="1">
        <v>82113927014</v>
      </c>
      <c r="I193" s="1" t="s">
        <v>150</v>
      </c>
      <c r="J193" s="1">
        <v>82113927048</v>
      </c>
      <c r="K193" s="1" t="s">
        <v>48</v>
      </c>
      <c r="L193" s="1"/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 t="s">
        <v>149</v>
      </c>
      <c r="AP193" s="1"/>
      <c r="AQ193" s="2">
        <v>45041</v>
      </c>
      <c r="AR193" t="s">
        <v>428</v>
      </c>
    </row>
    <row r="194" spans="1:44" x14ac:dyDescent="0.3">
      <c r="A194" s="1">
        <v>20230425</v>
      </c>
      <c r="B194" s="1" t="s">
        <v>42</v>
      </c>
      <c r="C194" s="1" t="s">
        <v>43</v>
      </c>
      <c r="D194" s="1" t="s">
        <v>60</v>
      </c>
      <c r="E194" s="1" t="s">
        <v>147</v>
      </c>
      <c r="F194" s="1" t="s">
        <v>101</v>
      </c>
      <c r="G194" s="1" t="s">
        <v>148</v>
      </c>
      <c r="H194" s="1">
        <v>82113927014</v>
      </c>
      <c r="I194" s="1" t="s">
        <v>148</v>
      </c>
      <c r="J194" s="1">
        <v>82113927014</v>
      </c>
      <c r="K194" s="1" t="s">
        <v>53</v>
      </c>
      <c r="L194" s="1" t="s">
        <v>153</v>
      </c>
      <c r="M194" s="1">
        <v>1</v>
      </c>
      <c r="N194" s="1">
        <v>1</v>
      </c>
      <c r="O194" s="1">
        <v>806</v>
      </c>
      <c r="P194" s="1">
        <v>1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 t="s">
        <v>149</v>
      </c>
      <c r="AP194" s="1"/>
      <c r="AQ194" s="2">
        <v>45041</v>
      </c>
      <c r="AR194" t="s">
        <v>428</v>
      </c>
    </row>
    <row r="195" spans="1:44" x14ac:dyDescent="0.3">
      <c r="A195" s="1">
        <v>20230425</v>
      </c>
      <c r="B195" s="1" t="s">
        <v>42</v>
      </c>
      <c r="C195" s="1" t="s">
        <v>43</v>
      </c>
      <c r="D195" s="1" t="s">
        <v>60</v>
      </c>
      <c r="E195" s="1" t="s">
        <v>147</v>
      </c>
      <c r="F195" s="1" t="s">
        <v>101</v>
      </c>
      <c r="G195" s="1" t="s">
        <v>148</v>
      </c>
      <c r="H195" s="1">
        <v>82113927014</v>
      </c>
      <c r="I195" s="1" t="s">
        <v>148</v>
      </c>
      <c r="J195" s="1">
        <v>82113927014</v>
      </c>
      <c r="K195" s="1" t="s">
        <v>53</v>
      </c>
      <c r="L195" s="1" t="s">
        <v>155</v>
      </c>
      <c r="M195" s="1">
        <v>20</v>
      </c>
      <c r="N195" s="1">
        <v>3</v>
      </c>
      <c r="O195" s="1">
        <v>14146</v>
      </c>
      <c r="P195" s="1">
        <v>0.15</v>
      </c>
      <c r="Q195" s="1">
        <v>1</v>
      </c>
      <c r="R195" s="1">
        <v>1</v>
      </c>
      <c r="S195" s="1">
        <v>0</v>
      </c>
      <c r="T195" s="1">
        <v>1</v>
      </c>
      <c r="U195" s="1">
        <v>1</v>
      </c>
      <c r="V195" s="1">
        <v>0</v>
      </c>
      <c r="W195" s="1">
        <v>317900</v>
      </c>
      <c r="X195" s="1">
        <v>317900</v>
      </c>
      <c r="Y195" s="1">
        <v>0</v>
      </c>
      <c r="Z195" s="1">
        <v>1</v>
      </c>
      <c r="AA195" s="1">
        <v>1</v>
      </c>
      <c r="AB195" s="1">
        <v>0</v>
      </c>
      <c r="AC195" s="1">
        <v>1</v>
      </c>
      <c r="AD195" s="1">
        <v>1</v>
      </c>
      <c r="AE195" s="1">
        <v>0</v>
      </c>
      <c r="AF195" s="1">
        <v>317900</v>
      </c>
      <c r="AG195" s="1">
        <v>317900</v>
      </c>
      <c r="AH195" s="1">
        <v>0</v>
      </c>
      <c r="AI195" s="1">
        <v>2247.2800000000002</v>
      </c>
      <c r="AJ195" s="1">
        <v>2247.2800000000002</v>
      </c>
      <c r="AK195" s="1">
        <v>0</v>
      </c>
      <c r="AL195" s="1">
        <v>2247.2800000000002</v>
      </c>
      <c r="AM195" s="1">
        <v>2247.2800000000002</v>
      </c>
      <c r="AN195" s="1">
        <v>0</v>
      </c>
      <c r="AO195" s="1" t="s">
        <v>149</v>
      </c>
      <c r="AP195" s="1"/>
      <c r="AQ195" s="2">
        <v>45041</v>
      </c>
      <c r="AR195" t="s">
        <v>428</v>
      </c>
    </row>
    <row r="196" spans="1:44" x14ac:dyDescent="0.3">
      <c r="A196" s="1">
        <v>20230425</v>
      </c>
      <c r="B196" s="1" t="s">
        <v>42</v>
      </c>
      <c r="C196" s="1" t="s">
        <v>43</v>
      </c>
      <c r="D196" s="1" t="s">
        <v>60</v>
      </c>
      <c r="E196" s="1" t="s">
        <v>147</v>
      </c>
      <c r="F196" s="1" t="s">
        <v>101</v>
      </c>
      <c r="G196" s="1" t="s">
        <v>148</v>
      </c>
      <c r="H196" s="1">
        <v>82113927014</v>
      </c>
      <c r="I196" s="1" t="s">
        <v>148</v>
      </c>
      <c r="J196" s="1">
        <v>82113927014</v>
      </c>
      <c r="K196" s="1" t="s">
        <v>53</v>
      </c>
      <c r="L196" s="1" t="s">
        <v>159</v>
      </c>
      <c r="M196" s="1">
        <v>1</v>
      </c>
      <c r="N196" s="1">
        <v>1</v>
      </c>
      <c r="O196" s="1">
        <v>11807</v>
      </c>
      <c r="P196" s="1">
        <v>1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 t="s">
        <v>149</v>
      </c>
      <c r="AP196" s="1"/>
      <c r="AQ196" s="2">
        <v>45041</v>
      </c>
      <c r="AR196" t="s">
        <v>428</v>
      </c>
    </row>
    <row r="197" spans="1:44" x14ac:dyDescent="0.3">
      <c r="A197" s="1">
        <v>20230425</v>
      </c>
      <c r="B197" s="1" t="s">
        <v>42</v>
      </c>
      <c r="C197" s="1" t="s">
        <v>43</v>
      </c>
      <c r="D197" s="1" t="s">
        <v>60</v>
      </c>
      <c r="E197" s="1" t="s">
        <v>147</v>
      </c>
      <c r="F197" s="1" t="s">
        <v>101</v>
      </c>
      <c r="G197" s="1" t="s">
        <v>148</v>
      </c>
      <c r="H197" s="1">
        <v>82113927014</v>
      </c>
      <c r="I197" s="1" t="s">
        <v>148</v>
      </c>
      <c r="J197" s="1">
        <v>82113927014</v>
      </c>
      <c r="K197" s="1" t="s">
        <v>48</v>
      </c>
      <c r="L197" s="1"/>
      <c r="M197" s="1">
        <v>3081</v>
      </c>
      <c r="N197" s="1">
        <v>10</v>
      </c>
      <c r="O197" s="1">
        <v>7664</v>
      </c>
      <c r="P197" s="1">
        <v>3.2456995000000001E-3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 t="s">
        <v>149</v>
      </c>
      <c r="AP197" s="1"/>
      <c r="AQ197" s="2">
        <v>45041</v>
      </c>
      <c r="AR197" t="s">
        <v>428</v>
      </c>
    </row>
    <row r="198" spans="1:44" x14ac:dyDescent="0.3">
      <c r="A198" s="1">
        <v>20230425</v>
      </c>
      <c r="B198" s="1" t="s">
        <v>42</v>
      </c>
      <c r="C198" s="1" t="s">
        <v>43</v>
      </c>
      <c r="D198" s="1" t="s">
        <v>60</v>
      </c>
      <c r="E198" s="1" t="s">
        <v>202</v>
      </c>
      <c r="F198" s="1" t="s">
        <v>101</v>
      </c>
      <c r="G198" s="1" t="s">
        <v>164</v>
      </c>
      <c r="H198" s="1">
        <v>82223056158</v>
      </c>
      <c r="I198" s="1" t="s">
        <v>164</v>
      </c>
      <c r="J198" s="1">
        <v>82223056158</v>
      </c>
      <c r="K198" s="1" t="s">
        <v>53</v>
      </c>
      <c r="L198" s="1" t="s">
        <v>208</v>
      </c>
      <c r="M198" s="1">
        <v>4</v>
      </c>
      <c r="N198" s="1">
        <v>1</v>
      </c>
      <c r="O198" s="1">
        <v>2095</v>
      </c>
      <c r="P198" s="1">
        <v>0.25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 t="s">
        <v>204</v>
      </c>
      <c r="AP198" s="1"/>
      <c r="AQ198" s="2">
        <v>45041</v>
      </c>
      <c r="AR198" t="s">
        <v>428</v>
      </c>
    </row>
    <row r="199" spans="1:44" x14ac:dyDescent="0.3">
      <c r="A199" s="1">
        <v>20230425</v>
      </c>
      <c r="B199" s="1" t="s">
        <v>42</v>
      </c>
      <c r="C199" s="1" t="s">
        <v>43</v>
      </c>
      <c r="D199" s="1" t="s">
        <v>60</v>
      </c>
      <c r="E199" s="1" t="s">
        <v>202</v>
      </c>
      <c r="F199" s="1" t="s">
        <v>101</v>
      </c>
      <c r="G199" s="1" t="s">
        <v>164</v>
      </c>
      <c r="H199" s="1">
        <v>82223056158</v>
      </c>
      <c r="I199" s="1" t="s">
        <v>164</v>
      </c>
      <c r="J199" s="1">
        <v>82223056158</v>
      </c>
      <c r="K199" s="1" t="s">
        <v>53</v>
      </c>
      <c r="L199" s="1" t="s">
        <v>209</v>
      </c>
      <c r="M199" s="1">
        <v>9</v>
      </c>
      <c r="N199" s="1">
        <v>1</v>
      </c>
      <c r="O199" s="1">
        <v>1322</v>
      </c>
      <c r="P199" s="1">
        <v>0.11111111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 t="s">
        <v>204</v>
      </c>
      <c r="AP199" s="1"/>
      <c r="AQ199" s="2">
        <v>45041</v>
      </c>
      <c r="AR199" t="s">
        <v>428</v>
      </c>
    </row>
    <row r="200" spans="1:44" x14ac:dyDescent="0.3">
      <c r="A200" s="1">
        <v>20230425</v>
      </c>
      <c r="B200" s="1" t="s">
        <v>42</v>
      </c>
      <c r="C200" s="1" t="s">
        <v>43</v>
      </c>
      <c r="D200" s="1" t="s">
        <v>60</v>
      </c>
      <c r="E200" s="1" t="s">
        <v>202</v>
      </c>
      <c r="F200" s="1" t="s">
        <v>101</v>
      </c>
      <c r="G200" s="1" t="s">
        <v>164</v>
      </c>
      <c r="H200" s="1">
        <v>82223056158</v>
      </c>
      <c r="I200" s="1" t="s">
        <v>164</v>
      </c>
      <c r="J200" s="1">
        <v>82223056158</v>
      </c>
      <c r="K200" s="1" t="s">
        <v>53</v>
      </c>
      <c r="L200" s="1" t="s">
        <v>211</v>
      </c>
      <c r="M200" s="1">
        <v>22</v>
      </c>
      <c r="N200" s="1">
        <v>1</v>
      </c>
      <c r="O200" s="1">
        <v>828</v>
      </c>
      <c r="P200" s="1">
        <v>4.5454546999999998E-2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 t="s">
        <v>204</v>
      </c>
      <c r="AP200" s="1"/>
      <c r="AQ200" s="2">
        <v>45041</v>
      </c>
      <c r="AR200" t="s">
        <v>428</v>
      </c>
    </row>
    <row r="201" spans="1:44" x14ac:dyDescent="0.3">
      <c r="A201" s="1">
        <v>20230425</v>
      </c>
      <c r="B201" s="1" t="s">
        <v>42</v>
      </c>
      <c r="C201" s="1" t="s">
        <v>43</v>
      </c>
      <c r="D201" s="1" t="s">
        <v>60</v>
      </c>
      <c r="E201" s="1" t="s">
        <v>202</v>
      </c>
      <c r="F201" s="1" t="s">
        <v>101</v>
      </c>
      <c r="G201" s="1" t="s">
        <v>164</v>
      </c>
      <c r="H201" s="1">
        <v>82223056158</v>
      </c>
      <c r="I201" s="1" t="s">
        <v>164</v>
      </c>
      <c r="J201" s="1">
        <v>82223056158</v>
      </c>
      <c r="K201" s="1" t="s">
        <v>53</v>
      </c>
      <c r="L201" s="1" t="s">
        <v>212</v>
      </c>
      <c r="M201" s="1">
        <v>33</v>
      </c>
      <c r="N201" s="1">
        <v>1</v>
      </c>
      <c r="O201" s="1">
        <v>757</v>
      </c>
      <c r="P201" s="1">
        <v>3.0303031000000001E-2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 t="s">
        <v>204</v>
      </c>
      <c r="AP201" s="1"/>
      <c r="AQ201" s="2">
        <v>45041</v>
      </c>
      <c r="AR201" t="s">
        <v>428</v>
      </c>
    </row>
    <row r="202" spans="1:44" x14ac:dyDescent="0.3">
      <c r="A202" s="1">
        <v>20230425</v>
      </c>
      <c r="B202" s="1" t="s">
        <v>42</v>
      </c>
      <c r="C202" s="1" t="s">
        <v>43</v>
      </c>
      <c r="D202" s="1" t="s">
        <v>60</v>
      </c>
      <c r="E202" s="1" t="s">
        <v>202</v>
      </c>
      <c r="F202" s="1" t="s">
        <v>101</v>
      </c>
      <c r="G202" s="1" t="s">
        <v>164</v>
      </c>
      <c r="H202" s="1">
        <v>82223056158</v>
      </c>
      <c r="I202" s="1" t="s">
        <v>164</v>
      </c>
      <c r="J202" s="1">
        <v>82223056158</v>
      </c>
      <c r="K202" s="1" t="s">
        <v>53</v>
      </c>
      <c r="L202" s="1" t="s">
        <v>71</v>
      </c>
      <c r="M202" s="1">
        <v>174</v>
      </c>
      <c r="N202" s="1">
        <v>1</v>
      </c>
      <c r="O202" s="1">
        <v>1617</v>
      </c>
      <c r="P202" s="1">
        <v>5.7471264000000001E-3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 t="s">
        <v>204</v>
      </c>
      <c r="AP202" s="1"/>
      <c r="AQ202" s="2">
        <v>45041</v>
      </c>
      <c r="AR202" t="s">
        <v>428</v>
      </c>
    </row>
    <row r="203" spans="1:44" x14ac:dyDescent="0.3">
      <c r="A203" s="1">
        <v>20230425</v>
      </c>
      <c r="B203" s="1" t="s">
        <v>42</v>
      </c>
      <c r="C203" s="1" t="s">
        <v>43</v>
      </c>
      <c r="D203" s="1" t="s">
        <v>60</v>
      </c>
      <c r="E203" s="1" t="s">
        <v>202</v>
      </c>
      <c r="F203" s="1" t="s">
        <v>101</v>
      </c>
      <c r="G203" s="1" t="s">
        <v>164</v>
      </c>
      <c r="H203" s="1">
        <v>82223056158</v>
      </c>
      <c r="I203" s="1" t="s">
        <v>164</v>
      </c>
      <c r="J203" s="1">
        <v>82223056158</v>
      </c>
      <c r="K203" s="1" t="s">
        <v>53</v>
      </c>
      <c r="L203" s="1" t="s">
        <v>157</v>
      </c>
      <c r="M203" s="1">
        <v>95</v>
      </c>
      <c r="N203" s="1">
        <v>1</v>
      </c>
      <c r="O203" s="1">
        <v>830</v>
      </c>
      <c r="P203" s="1">
        <v>1.0526316000000001E-2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 t="s">
        <v>204</v>
      </c>
      <c r="AP203" s="1"/>
      <c r="AQ203" s="2">
        <v>45041</v>
      </c>
      <c r="AR203" t="s">
        <v>428</v>
      </c>
    </row>
    <row r="204" spans="1:44" x14ac:dyDescent="0.3">
      <c r="A204" s="1">
        <v>20230425</v>
      </c>
      <c r="B204" s="1" t="s">
        <v>42</v>
      </c>
      <c r="C204" s="1" t="s">
        <v>43</v>
      </c>
      <c r="D204" s="1" t="s">
        <v>60</v>
      </c>
      <c r="E204" s="1" t="s">
        <v>202</v>
      </c>
      <c r="F204" s="1" t="s">
        <v>101</v>
      </c>
      <c r="G204" s="1" t="s">
        <v>164</v>
      </c>
      <c r="H204" s="1">
        <v>82223056158</v>
      </c>
      <c r="I204" s="1" t="s">
        <v>164</v>
      </c>
      <c r="J204" s="1">
        <v>82223056158</v>
      </c>
      <c r="K204" s="1" t="s">
        <v>53</v>
      </c>
      <c r="L204" s="1" t="s">
        <v>81</v>
      </c>
      <c r="M204" s="1">
        <v>8</v>
      </c>
      <c r="N204" s="1">
        <v>1</v>
      </c>
      <c r="O204" s="1">
        <v>740</v>
      </c>
      <c r="P204" s="1">
        <v>0.125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 t="s">
        <v>204</v>
      </c>
      <c r="AP204" s="1"/>
      <c r="AQ204" s="2">
        <v>45041</v>
      </c>
      <c r="AR204" t="s">
        <v>428</v>
      </c>
    </row>
    <row r="205" spans="1:44" x14ac:dyDescent="0.3">
      <c r="A205" s="1">
        <v>20230425</v>
      </c>
      <c r="B205" s="1" t="s">
        <v>42</v>
      </c>
      <c r="C205" s="1" t="s">
        <v>43</v>
      </c>
      <c r="D205" s="1" t="s">
        <v>60</v>
      </c>
      <c r="E205" s="1" t="s">
        <v>202</v>
      </c>
      <c r="F205" s="1" t="s">
        <v>101</v>
      </c>
      <c r="G205" s="1" t="s">
        <v>164</v>
      </c>
      <c r="H205" s="1">
        <v>82223056158</v>
      </c>
      <c r="I205" s="1" t="s">
        <v>164</v>
      </c>
      <c r="J205" s="1">
        <v>82223056158</v>
      </c>
      <c r="K205" s="1" t="s">
        <v>53</v>
      </c>
      <c r="L205" s="1" t="s">
        <v>225</v>
      </c>
      <c r="M205" s="1">
        <v>2</v>
      </c>
      <c r="N205" s="1">
        <v>1</v>
      </c>
      <c r="O205" s="1">
        <v>2902</v>
      </c>
      <c r="P205" s="1">
        <v>0.5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 t="s">
        <v>204</v>
      </c>
      <c r="AP205" s="1"/>
      <c r="AQ205" s="2">
        <v>45041</v>
      </c>
      <c r="AR205" t="s">
        <v>428</v>
      </c>
    </row>
    <row r="206" spans="1:44" x14ac:dyDescent="0.3">
      <c r="A206" s="1">
        <v>20230425</v>
      </c>
      <c r="B206" s="1" t="s">
        <v>42</v>
      </c>
      <c r="C206" s="1" t="s">
        <v>43</v>
      </c>
      <c r="D206" s="1" t="s">
        <v>60</v>
      </c>
      <c r="E206" s="1" t="s">
        <v>202</v>
      </c>
      <c r="F206" s="1" t="s">
        <v>101</v>
      </c>
      <c r="G206" s="1" t="s">
        <v>164</v>
      </c>
      <c r="H206" s="1">
        <v>82223056158</v>
      </c>
      <c r="I206" s="1" t="s">
        <v>164</v>
      </c>
      <c r="J206" s="1">
        <v>82223056158</v>
      </c>
      <c r="K206" s="1" t="s">
        <v>48</v>
      </c>
      <c r="L206" s="1"/>
      <c r="M206" s="1">
        <v>2858</v>
      </c>
      <c r="N206" s="1">
        <v>5</v>
      </c>
      <c r="O206" s="1">
        <v>2487</v>
      </c>
      <c r="P206" s="1">
        <v>1.7494750999999999E-3</v>
      </c>
      <c r="Q206" s="1">
        <v>1</v>
      </c>
      <c r="R206" s="1">
        <v>1</v>
      </c>
      <c r="S206" s="1">
        <v>0</v>
      </c>
      <c r="T206" s="1">
        <v>1</v>
      </c>
      <c r="U206" s="1">
        <v>1</v>
      </c>
      <c r="V206" s="1">
        <v>0</v>
      </c>
      <c r="W206" s="1">
        <v>79000</v>
      </c>
      <c r="X206" s="1">
        <v>79000</v>
      </c>
      <c r="Y206" s="1">
        <v>0</v>
      </c>
      <c r="Z206" s="1">
        <v>1</v>
      </c>
      <c r="AA206" s="1">
        <v>1</v>
      </c>
      <c r="AB206" s="1">
        <v>0</v>
      </c>
      <c r="AC206" s="1">
        <v>1</v>
      </c>
      <c r="AD206" s="1">
        <v>1</v>
      </c>
      <c r="AE206" s="1">
        <v>0</v>
      </c>
      <c r="AF206" s="1">
        <v>79000</v>
      </c>
      <c r="AG206" s="1">
        <v>79000</v>
      </c>
      <c r="AH206" s="1">
        <v>0</v>
      </c>
      <c r="AI206" s="1">
        <v>3176.52</v>
      </c>
      <c r="AJ206" s="1">
        <v>3176.52</v>
      </c>
      <c r="AK206" s="1">
        <v>0</v>
      </c>
      <c r="AL206" s="1">
        <v>3176.52</v>
      </c>
      <c r="AM206" s="1">
        <v>3176.52</v>
      </c>
      <c r="AN206" s="1">
        <v>0</v>
      </c>
      <c r="AO206" s="1" t="s">
        <v>204</v>
      </c>
      <c r="AP206" s="1"/>
      <c r="AQ206" s="2">
        <v>45041</v>
      </c>
      <c r="AR206" t="s">
        <v>428</v>
      </c>
    </row>
    <row r="207" spans="1:44" x14ac:dyDescent="0.3">
      <c r="A207" s="1">
        <v>20230425</v>
      </c>
      <c r="B207" s="1" t="s">
        <v>42</v>
      </c>
      <c r="C207" s="1" t="s">
        <v>43</v>
      </c>
      <c r="D207" s="1" t="s">
        <v>60</v>
      </c>
      <c r="E207" s="1" t="s">
        <v>202</v>
      </c>
      <c r="F207" s="1" t="s">
        <v>101</v>
      </c>
      <c r="G207" s="1" t="s">
        <v>165</v>
      </c>
      <c r="H207" s="1">
        <v>82223056163</v>
      </c>
      <c r="I207" s="1" t="s">
        <v>164</v>
      </c>
      <c r="J207" s="1">
        <v>82223056158</v>
      </c>
      <c r="K207" s="1" t="s">
        <v>53</v>
      </c>
      <c r="L207" s="1" t="s">
        <v>71</v>
      </c>
      <c r="M207" s="1">
        <v>0</v>
      </c>
      <c r="N207" s="1">
        <v>0</v>
      </c>
      <c r="O207" s="1">
        <v>0</v>
      </c>
      <c r="P207" s="1">
        <v>0</v>
      </c>
      <c r="Q207" s="1">
        <v>1</v>
      </c>
      <c r="R207" s="1">
        <v>1</v>
      </c>
      <c r="S207" s="1">
        <v>0</v>
      </c>
      <c r="T207" s="1">
        <v>1</v>
      </c>
      <c r="U207" s="1">
        <v>1</v>
      </c>
      <c r="V207" s="1">
        <v>0</v>
      </c>
      <c r="W207" s="1">
        <v>79000</v>
      </c>
      <c r="X207" s="1">
        <v>79000</v>
      </c>
      <c r="Y207" s="1">
        <v>0</v>
      </c>
      <c r="Z207" s="1">
        <v>1</v>
      </c>
      <c r="AA207" s="1">
        <v>1</v>
      </c>
      <c r="AB207" s="1">
        <v>0</v>
      </c>
      <c r="AC207" s="1">
        <v>1</v>
      </c>
      <c r="AD207" s="1">
        <v>1</v>
      </c>
      <c r="AE207" s="1">
        <v>0</v>
      </c>
      <c r="AF207" s="1">
        <v>79000</v>
      </c>
      <c r="AG207" s="1">
        <v>79000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 t="s">
        <v>204</v>
      </c>
      <c r="AP207" s="1"/>
      <c r="AQ207" s="2">
        <v>45041</v>
      </c>
      <c r="AR207" t="s">
        <v>428</v>
      </c>
    </row>
    <row r="208" spans="1:44" x14ac:dyDescent="0.3">
      <c r="A208" s="1">
        <v>20230425</v>
      </c>
      <c r="B208" s="1" t="s">
        <v>42</v>
      </c>
      <c r="C208" s="1" t="s">
        <v>43</v>
      </c>
      <c r="D208" s="1" t="s">
        <v>60</v>
      </c>
      <c r="E208" s="1" t="s">
        <v>202</v>
      </c>
      <c r="F208" s="1" t="s">
        <v>101</v>
      </c>
      <c r="G208" s="1" t="s">
        <v>165</v>
      </c>
      <c r="H208" s="1">
        <v>82223056163</v>
      </c>
      <c r="I208" s="1" t="s">
        <v>164</v>
      </c>
      <c r="J208" s="1">
        <v>82223056158</v>
      </c>
      <c r="K208" s="1" t="s">
        <v>53</v>
      </c>
      <c r="L208" s="1" t="s">
        <v>222</v>
      </c>
      <c r="M208" s="1">
        <v>0</v>
      </c>
      <c r="N208" s="1">
        <v>0</v>
      </c>
      <c r="O208" s="1">
        <v>0</v>
      </c>
      <c r="P208" s="1">
        <v>0</v>
      </c>
      <c r="Q208" s="1">
        <v>1</v>
      </c>
      <c r="R208" s="1">
        <v>1</v>
      </c>
      <c r="S208" s="1">
        <v>0</v>
      </c>
      <c r="T208" s="1">
        <v>1</v>
      </c>
      <c r="U208" s="1">
        <v>1</v>
      </c>
      <c r="V208" s="1">
        <v>0</v>
      </c>
      <c r="W208" s="1">
        <v>79000</v>
      </c>
      <c r="X208" s="1">
        <v>79000</v>
      </c>
      <c r="Y208" s="1">
        <v>0</v>
      </c>
      <c r="Z208" s="1">
        <v>1</v>
      </c>
      <c r="AA208" s="1">
        <v>1</v>
      </c>
      <c r="AB208" s="1">
        <v>0</v>
      </c>
      <c r="AC208" s="1">
        <v>1</v>
      </c>
      <c r="AD208" s="1">
        <v>1</v>
      </c>
      <c r="AE208" s="1">
        <v>0</v>
      </c>
      <c r="AF208" s="1">
        <v>79000</v>
      </c>
      <c r="AG208" s="1">
        <v>79000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 t="s">
        <v>204</v>
      </c>
      <c r="AP208" s="1"/>
      <c r="AQ208" s="2">
        <v>45041</v>
      </c>
      <c r="AR208" t="s">
        <v>428</v>
      </c>
    </row>
    <row r="209" spans="1:44" x14ac:dyDescent="0.3">
      <c r="A209" s="1">
        <v>20230425</v>
      </c>
      <c r="B209" s="1" t="s">
        <v>42</v>
      </c>
      <c r="C209" s="1" t="s">
        <v>43</v>
      </c>
      <c r="D209" s="1" t="s">
        <v>60</v>
      </c>
      <c r="E209" s="1" t="s">
        <v>202</v>
      </c>
      <c r="F209" s="1" t="s">
        <v>101</v>
      </c>
      <c r="G209" s="1" t="s">
        <v>165</v>
      </c>
      <c r="H209" s="1">
        <v>82223056163</v>
      </c>
      <c r="I209" s="1" t="s">
        <v>165</v>
      </c>
      <c r="J209" s="1">
        <v>82223056163</v>
      </c>
      <c r="K209" s="1" t="s">
        <v>53</v>
      </c>
      <c r="L209" s="1" t="s">
        <v>206</v>
      </c>
      <c r="M209" s="1">
        <v>1</v>
      </c>
      <c r="N209" s="1">
        <v>1</v>
      </c>
      <c r="O209" s="1">
        <v>2689</v>
      </c>
      <c r="P209" s="1">
        <v>1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 t="s">
        <v>204</v>
      </c>
      <c r="AP209" s="1"/>
      <c r="AQ209" s="2">
        <v>45041</v>
      </c>
      <c r="AR209" t="s">
        <v>428</v>
      </c>
    </row>
    <row r="210" spans="1:44" x14ac:dyDescent="0.3">
      <c r="A210" s="1">
        <v>20230425</v>
      </c>
      <c r="B210" s="1" t="s">
        <v>42</v>
      </c>
      <c r="C210" s="1" t="s">
        <v>43</v>
      </c>
      <c r="D210" s="1" t="s">
        <v>60</v>
      </c>
      <c r="E210" s="1" t="s">
        <v>202</v>
      </c>
      <c r="F210" s="1" t="s">
        <v>101</v>
      </c>
      <c r="G210" s="1" t="s">
        <v>165</v>
      </c>
      <c r="H210" s="1">
        <v>82223056163</v>
      </c>
      <c r="I210" s="1" t="s">
        <v>165</v>
      </c>
      <c r="J210" s="1">
        <v>82223056163</v>
      </c>
      <c r="K210" s="1" t="s">
        <v>53</v>
      </c>
      <c r="L210" s="1" t="s">
        <v>66</v>
      </c>
      <c r="M210" s="1">
        <v>1</v>
      </c>
      <c r="N210" s="1">
        <v>1</v>
      </c>
      <c r="O210" s="1">
        <v>522</v>
      </c>
      <c r="P210" s="1">
        <v>1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 t="s">
        <v>204</v>
      </c>
      <c r="AP210" s="1"/>
      <c r="AQ210" s="2">
        <v>45041</v>
      </c>
      <c r="AR210" t="s">
        <v>428</v>
      </c>
    </row>
    <row r="211" spans="1:44" x14ac:dyDescent="0.3">
      <c r="A211" s="1">
        <v>20230425</v>
      </c>
      <c r="B211" s="1" t="s">
        <v>42</v>
      </c>
      <c r="C211" s="1" t="s">
        <v>43</v>
      </c>
      <c r="D211" s="1" t="s">
        <v>60</v>
      </c>
      <c r="E211" s="1" t="s">
        <v>202</v>
      </c>
      <c r="F211" s="1" t="s">
        <v>101</v>
      </c>
      <c r="G211" s="1" t="s">
        <v>165</v>
      </c>
      <c r="H211" s="1">
        <v>82223056163</v>
      </c>
      <c r="I211" s="1" t="s">
        <v>165</v>
      </c>
      <c r="J211" s="1">
        <v>82223056163</v>
      </c>
      <c r="K211" s="1" t="s">
        <v>53</v>
      </c>
      <c r="L211" s="1" t="s">
        <v>210</v>
      </c>
      <c r="M211" s="1">
        <v>41</v>
      </c>
      <c r="N211" s="1">
        <v>1</v>
      </c>
      <c r="O211" s="1">
        <v>630</v>
      </c>
      <c r="P211" s="1">
        <v>2.4390242999999999E-2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 t="s">
        <v>204</v>
      </c>
      <c r="AP211" s="1"/>
      <c r="AQ211" s="2">
        <v>45041</v>
      </c>
      <c r="AR211" t="s">
        <v>428</v>
      </c>
    </row>
    <row r="212" spans="1:44" x14ac:dyDescent="0.3">
      <c r="A212" s="1">
        <v>20230425</v>
      </c>
      <c r="B212" s="1" t="s">
        <v>42</v>
      </c>
      <c r="C212" s="1" t="s">
        <v>43</v>
      </c>
      <c r="D212" s="1" t="s">
        <v>60</v>
      </c>
      <c r="E212" s="1" t="s">
        <v>202</v>
      </c>
      <c r="F212" s="1" t="s">
        <v>101</v>
      </c>
      <c r="G212" s="1" t="s">
        <v>165</v>
      </c>
      <c r="H212" s="1">
        <v>82223056163</v>
      </c>
      <c r="I212" s="1" t="s">
        <v>165</v>
      </c>
      <c r="J212" s="1">
        <v>82223056163</v>
      </c>
      <c r="K212" s="1" t="s">
        <v>53</v>
      </c>
      <c r="L212" s="1" t="s">
        <v>212</v>
      </c>
      <c r="M212" s="1">
        <v>36</v>
      </c>
      <c r="N212" s="1">
        <v>1</v>
      </c>
      <c r="O212" s="1">
        <v>578</v>
      </c>
      <c r="P212" s="1">
        <v>2.7777777999999999E-2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 t="s">
        <v>204</v>
      </c>
      <c r="AP212" s="1"/>
      <c r="AQ212" s="2">
        <v>45041</v>
      </c>
      <c r="AR212" t="s">
        <v>428</v>
      </c>
    </row>
    <row r="213" spans="1:44" x14ac:dyDescent="0.3">
      <c r="A213" s="1">
        <v>20230425</v>
      </c>
      <c r="B213" s="1" t="s">
        <v>42</v>
      </c>
      <c r="C213" s="1" t="s">
        <v>43</v>
      </c>
      <c r="D213" s="1" t="s">
        <v>60</v>
      </c>
      <c r="E213" s="1" t="s">
        <v>202</v>
      </c>
      <c r="F213" s="1" t="s">
        <v>101</v>
      </c>
      <c r="G213" s="1" t="s">
        <v>165</v>
      </c>
      <c r="H213" s="1">
        <v>82223056163</v>
      </c>
      <c r="I213" s="1" t="s">
        <v>165</v>
      </c>
      <c r="J213" s="1">
        <v>82223056163</v>
      </c>
      <c r="K213" s="1" t="s">
        <v>53</v>
      </c>
      <c r="L213" s="1" t="s">
        <v>71</v>
      </c>
      <c r="M213" s="1">
        <v>70</v>
      </c>
      <c r="N213" s="1">
        <v>2</v>
      </c>
      <c r="O213" s="1">
        <v>4965</v>
      </c>
      <c r="P213" s="1">
        <v>2.8571428999999999E-2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 t="s">
        <v>204</v>
      </c>
      <c r="AP213" s="1"/>
      <c r="AQ213" s="2">
        <v>45041</v>
      </c>
      <c r="AR213" t="s">
        <v>428</v>
      </c>
    </row>
    <row r="214" spans="1:44" x14ac:dyDescent="0.3">
      <c r="A214" s="1">
        <v>20230425</v>
      </c>
      <c r="B214" s="1" t="s">
        <v>42</v>
      </c>
      <c r="C214" s="1" t="s">
        <v>43</v>
      </c>
      <c r="D214" s="1" t="s">
        <v>60</v>
      </c>
      <c r="E214" s="1" t="s">
        <v>202</v>
      </c>
      <c r="F214" s="1" t="s">
        <v>101</v>
      </c>
      <c r="G214" s="1" t="s">
        <v>165</v>
      </c>
      <c r="H214" s="1">
        <v>82223056163</v>
      </c>
      <c r="I214" s="1" t="s">
        <v>165</v>
      </c>
      <c r="J214" s="1">
        <v>82223056163</v>
      </c>
      <c r="K214" s="1" t="s">
        <v>53</v>
      </c>
      <c r="L214" s="1" t="s">
        <v>157</v>
      </c>
      <c r="M214" s="1">
        <v>47</v>
      </c>
      <c r="N214" s="1">
        <v>4</v>
      </c>
      <c r="O214" s="1">
        <v>4390</v>
      </c>
      <c r="P214" s="1">
        <v>8.5106379999999995E-2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 t="s">
        <v>204</v>
      </c>
      <c r="AP214" s="1"/>
      <c r="AQ214" s="2">
        <v>45041</v>
      </c>
      <c r="AR214" t="s">
        <v>428</v>
      </c>
    </row>
    <row r="215" spans="1:44" x14ac:dyDescent="0.3">
      <c r="A215" s="1">
        <v>20230425</v>
      </c>
      <c r="B215" s="1" t="s">
        <v>42</v>
      </c>
      <c r="C215" s="1" t="s">
        <v>43</v>
      </c>
      <c r="D215" s="1" t="s">
        <v>60</v>
      </c>
      <c r="E215" s="1" t="s">
        <v>202</v>
      </c>
      <c r="F215" s="1" t="s">
        <v>101</v>
      </c>
      <c r="G215" s="1" t="s">
        <v>165</v>
      </c>
      <c r="H215" s="1">
        <v>82223056163</v>
      </c>
      <c r="I215" s="1" t="s">
        <v>165</v>
      </c>
      <c r="J215" s="1">
        <v>82223056163</v>
      </c>
      <c r="K215" s="1" t="s">
        <v>53</v>
      </c>
      <c r="L215" s="1" t="s">
        <v>214</v>
      </c>
      <c r="M215" s="1">
        <v>26</v>
      </c>
      <c r="N215" s="1">
        <v>1</v>
      </c>
      <c r="O215" s="1">
        <v>1329</v>
      </c>
      <c r="P215" s="1">
        <v>3.8461540000000002E-2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 t="s">
        <v>204</v>
      </c>
      <c r="AP215" s="1"/>
      <c r="AQ215" s="2">
        <v>45041</v>
      </c>
      <c r="AR215" t="s">
        <v>428</v>
      </c>
    </row>
    <row r="216" spans="1:44" x14ac:dyDescent="0.3">
      <c r="A216" s="1">
        <v>20230425</v>
      </c>
      <c r="B216" s="1" t="s">
        <v>42</v>
      </c>
      <c r="C216" s="1" t="s">
        <v>43</v>
      </c>
      <c r="D216" s="1" t="s">
        <v>60</v>
      </c>
      <c r="E216" s="1" t="s">
        <v>202</v>
      </c>
      <c r="F216" s="1" t="s">
        <v>101</v>
      </c>
      <c r="G216" s="1" t="s">
        <v>165</v>
      </c>
      <c r="H216" s="1">
        <v>82223056163</v>
      </c>
      <c r="I216" s="1" t="s">
        <v>165</v>
      </c>
      <c r="J216" s="1">
        <v>82223056163</v>
      </c>
      <c r="K216" s="1" t="s">
        <v>53</v>
      </c>
      <c r="L216" s="1" t="s">
        <v>215</v>
      </c>
      <c r="M216" s="1">
        <v>2</v>
      </c>
      <c r="N216" s="1">
        <v>1</v>
      </c>
      <c r="O216" s="1">
        <v>3991</v>
      </c>
      <c r="P216" s="1">
        <v>0.5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 t="s">
        <v>204</v>
      </c>
      <c r="AP216" s="1"/>
      <c r="AQ216" s="2">
        <v>45041</v>
      </c>
      <c r="AR216" t="s">
        <v>428</v>
      </c>
    </row>
    <row r="217" spans="1:44" x14ac:dyDescent="0.3">
      <c r="A217" s="1">
        <v>20230425</v>
      </c>
      <c r="B217" s="1" t="s">
        <v>42</v>
      </c>
      <c r="C217" s="1" t="s">
        <v>43</v>
      </c>
      <c r="D217" s="1" t="s">
        <v>60</v>
      </c>
      <c r="E217" s="1" t="s">
        <v>202</v>
      </c>
      <c r="F217" s="1" t="s">
        <v>101</v>
      </c>
      <c r="G217" s="1" t="s">
        <v>165</v>
      </c>
      <c r="H217" s="1">
        <v>82223056163</v>
      </c>
      <c r="I217" s="1" t="s">
        <v>165</v>
      </c>
      <c r="J217" s="1">
        <v>82223056163</v>
      </c>
      <c r="K217" s="1" t="s">
        <v>53</v>
      </c>
      <c r="L217" s="1" t="s">
        <v>216</v>
      </c>
      <c r="M217" s="1">
        <v>3</v>
      </c>
      <c r="N217" s="1">
        <v>1</v>
      </c>
      <c r="O217" s="1">
        <v>1390</v>
      </c>
      <c r="P217" s="1">
        <v>0.33333333999999998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 t="s">
        <v>204</v>
      </c>
      <c r="AP217" s="1"/>
      <c r="AQ217" s="2">
        <v>45041</v>
      </c>
      <c r="AR217" t="s">
        <v>428</v>
      </c>
    </row>
    <row r="218" spans="1:44" x14ac:dyDescent="0.3">
      <c r="A218" s="1">
        <v>20230425</v>
      </c>
      <c r="B218" s="1" t="s">
        <v>42</v>
      </c>
      <c r="C218" s="1" t="s">
        <v>43</v>
      </c>
      <c r="D218" s="1" t="s">
        <v>60</v>
      </c>
      <c r="E218" s="1" t="s">
        <v>202</v>
      </c>
      <c r="F218" s="1" t="s">
        <v>101</v>
      </c>
      <c r="G218" s="1" t="s">
        <v>165</v>
      </c>
      <c r="H218" s="1">
        <v>82223056163</v>
      </c>
      <c r="I218" s="1" t="s">
        <v>165</v>
      </c>
      <c r="J218" s="1">
        <v>82223056163</v>
      </c>
      <c r="K218" s="1" t="s">
        <v>53</v>
      </c>
      <c r="L218" s="1" t="s">
        <v>218</v>
      </c>
      <c r="M218" s="1">
        <v>1</v>
      </c>
      <c r="N218" s="1">
        <v>1</v>
      </c>
      <c r="O218" s="1">
        <v>870</v>
      </c>
      <c r="P218" s="1">
        <v>1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 t="s">
        <v>204</v>
      </c>
      <c r="AP218" s="1"/>
      <c r="AQ218" s="2">
        <v>45041</v>
      </c>
      <c r="AR218" t="s">
        <v>428</v>
      </c>
    </row>
    <row r="219" spans="1:44" x14ac:dyDescent="0.3">
      <c r="A219" s="1">
        <v>20230425</v>
      </c>
      <c r="B219" s="1" t="s">
        <v>42</v>
      </c>
      <c r="C219" s="1" t="s">
        <v>43</v>
      </c>
      <c r="D219" s="1" t="s">
        <v>60</v>
      </c>
      <c r="E219" s="1" t="s">
        <v>202</v>
      </c>
      <c r="F219" s="1" t="s">
        <v>101</v>
      </c>
      <c r="G219" s="1" t="s">
        <v>165</v>
      </c>
      <c r="H219" s="1">
        <v>82223056163</v>
      </c>
      <c r="I219" s="1" t="s">
        <v>165</v>
      </c>
      <c r="J219" s="1">
        <v>82223056163</v>
      </c>
      <c r="K219" s="1" t="s">
        <v>53</v>
      </c>
      <c r="L219" s="1" t="s">
        <v>56</v>
      </c>
      <c r="M219" s="1">
        <v>55</v>
      </c>
      <c r="N219" s="1">
        <v>3</v>
      </c>
      <c r="O219" s="1">
        <v>14877</v>
      </c>
      <c r="P219" s="1">
        <v>5.4545455E-2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 t="s">
        <v>204</v>
      </c>
      <c r="AP219" s="1"/>
      <c r="AQ219" s="2">
        <v>45041</v>
      </c>
      <c r="AR219" t="s">
        <v>428</v>
      </c>
    </row>
    <row r="220" spans="1:44" x14ac:dyDescent="0.3">
      <c r="A220" s="1">
        <v>20230425</v>
      </c>
      <c r="B220" s="1" t="s">
        <v>42</v>
      </c>
      <c r="C220" s="1" t="s">
        <v>43</v>
      </c>
      <c r="D220" s="1" t="s">
        <v>60</v>
      </c>
      <c r="E220" s="1" t="s">
        <v>202</v>
      </c>
      <c r="F220" s="1" t="s">
        <v>101</v>
      </c>
      <c r="G220" s="1" t="s">
        <v>165</v>
      </c>
      <c r="H220" s="1">
        <v>82223056163</v>
      </c>
      <c r="I220" s="1" t="s">
        <v>165</v>
      </c>
      <c r="J220" s="1">
        <v>82223056163</v>
      </c>
      <c r="K220" s="1" t="s">
        <v>53</v>
      </c>
      <c r="L220" s="1" t="s">
        <v>219</v>
      </c>
      <c r="M220" s="1">
        <v>9</v>
      </c>
      <c r="N220" s="1">
        <v>1</v>
      </c>
      <c r="O220" s="1">
        <v>1466</v>
      </c>
      <c r="P220" s="1">
        <v>0.11111111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 t="s">
        <v>204</v>
      </c>
      <c r="AP220" s="1"/>
      <c r="AQ220" s="2">
        <v>45041</v>
      </c>
      <c r="AR220" t="s">
        <v>428</v>
      </c>
    </row>
    <row r="221" spans="1:44" x14ac:dyDescent="0.3">
      <c r="A221" s="1">
        <v>20230425</v>
      </c>
      <c r="B221" s="1" t="s">
        <v>42</v>
      </c>
      <c r="C221" s="1" t="s">
        <v>43</v>
      </c>
      <c r="D221" s="1" t="s">
        <v>60</v>
      </c>
      <c r="E221" s="1" t="s">
        <v>202</v>
      </c>
      <c r="F221" s="1" t="s">
        <v>101</v>
      </c>
      <c r="G221" s="1" t="s">
        <v>165</v>
      </c>
      <c r="H221" s="1">
        <v>82223056163</v>
      </c>
      <c r="I221" s="1" t="s">
        <v>165</v>
      </c>
      <c r="J221" s="1">
        <v>82223056163</v>
      </c>
      <c r="K221" s="1" t="s">
        <v>53</v>
      </c>
      <c r="L221" s="1" t="s">
        <v>220</v>
      </c>
      <c r="M221" s="1">
        <v>5</v>
      </c>
      <c r="N221" s="1">
        <v>1</v>
      </c>
      <c r="O221" s="1">
        <v>1068</v>
      </c>
      <c r="P221" s="1">
        <v>0.2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 t="s">
        <v>204</v>
      </c>
      <c r="AP221" s="1"/>
      <c r="AQ221" s="2">
        <v>45041</v>
      </c>
      <c r="AR221" t="s">
        <v>428</v>
      </c>
    </row>
    <row r="222" spans="1:44" x14ac:dyDescent="0.3">
      <c r="A222" s="1">
        <v>20230425</v>
      </c>
      <c r="B222" s="1" t="s">
        <v>42</v>
      </c>
      <c r="C222" s="1" t="s">
        <v>43</v>
      </c>
      <c r="D222" s="1" t="s">
        <v>60</v>
      </c>
      <c r="E222" s="1" t="s">
        <v>202</v>
      </c>
      <c r="F222" s="1" t="s">
        <v>101</v>
      </c>
      <c r="G222" s="1" t="s">
        <v>165</v>
      </c>
      <c r="H222" s="1">
        <v>82223056163</v>
      </c>
      <c r="I222" s="1" t="s">
        <v>165</v>
      </c>
      <c r="J222" s="1">
        <v>82223056163</v>
      </c>
      <c r="K222" s="1" t="s">
        <v>53</v>
      </c>
      <c r="L222" s="1" t="s">
        <v>222</v>
      </c>
      <c r="M222" s="1">
        <v>2</v>
      </c>
      <c r="N222" s="1">
        <v>1</v>
      </c>
      <c r="O222" s="1">
        <v>1419</v>
      </c>
      <c r="P222" s="1">
        <v>0.5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 t="s">
        <v>204</v>
      </c>
      <c r="AP222" s="1"/>
      <c r="AQ222" s="2">
        <v>45041</v>
      </c>
      <c r="AR222" t="s">
        <v>428</v>
      </c>
    </row>
    <row r="223" spans="1:44" x14ac:dyDescent="0.3">
      <c r="A223" s="1">
        <v>20230425</v>
      </c>
      <c r="B223" s="1" t="s">
        <v>42</v>
      </c>
      <c r="C223" s="1" t="s">
        <v>43</v>
      </c>
      <c r="D223" s="1" t="s">
        <v>60</v>
      </c>
      <c r="E223" s="1" t="s">
        <v>202</v>
      </c>
      <c r="F223" s="1" t="s">
        <v>101</v>
      </c>
      <c r="G223" s="1" t="s">
        <v>165</v>
      </c>
      <c r="H223" s="1">
        <v>82223056163</v>
      </c>
      <c r="I223" s="1" t="s">
        <v>165</v>
      </c>
      <c r="J223" s="1">
        <v>82223056163</v>
      </c>
      <c r="K223" s="1" t="s">
        <v>53</v>
      </c>
      <c r="L223" s="1" t="s">
        <v>224</v>
      </c>
      <c r="M223" s="1">
        <v>4</v>
      </c>
      <c r="N223" s="1">
        <v>1</v>
      </c>
      <c r="O223" s="1">
        <v>982</v>
      </c>
      <c r="P223" s="1">
        <v>0.25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 t="s">
        <v>204</v>
      </c>
      <c r="AP223" s="1"/>
      <c r="AQ223" s="2">
        <v>45041</v>
      </c>
      <c r="AR223" t="s">
        <v>428</v>
      </c>
    </row>
    <row r="224" spans="1:44" x14ac:dyDescent="0.3">
      <c r="A224" s="1">
        <v>20230425</v>
      </c>
      <c r="B224" s="1" t="s">
        <v>42</v>
      </c>
      <c r="C224" s="1" t="s">
        <v>43</v>
      </c>
      <c r="D224" s="1" t="s">
        <v>60</v>
      </c>
      <c r="E224" s="1" t="s">
        <v>202</v>
      </c>
      <c r="F224" s="1" t="s">
        <v>101</v>
      </c>
      <c r="G224" s="1" t="s">
        <v>165</v>
      </c>
      <c r="H224" s="1">
        <v>82223056163</v>
      </c>
      <c r="I224" s="1" t="s">
        <v>165</v>
      </c>
      <c r="J224" s="1">
        <v>82223056163</v>
      </c>
      <c r="K224" s="1" t="s">
        <v>53</v>
      </c>
      <c r="L224" s="1" t="s">
        <v>89</v>
      </c>
      <c r="M224" s="1">
        <v>23</v>
      </c>
      <c r="N224" s="1">
        <v>2</v>
      </c>
      <c r="O224" s="1">
        <v>1705</v>
      </c>
      <c r="P224" s="1">
        <v>8.6956519999999995E-2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 t="s">
        <v>204</v>
      </c>
      <c r="AP224" s="1"/>
      <c r="AQ224" s="2">
        <v>45041</v>
      </c>
      <c r="AR224" t="s">
        <v>428</v>
      </c>
    </row>
    <row r="225" spans="1:44" x14ac:dyDescent="0.3">
      <c r="A225" s="1">
        <v>20230425</v>
      </c>
      <c r="B225" s="1" t="s">
        <v>42</v>
      </c>
      <c r="C225" s="1" t="s">
        <v>43</v>
      </c>
      <c r="D225" s="1" t="s">
        <v>60</v>
      </c>
      <c r="E225" s="1" t="s">
        <v>202</v>
      </c>
      <c r="F225" s="1" t="s">
        <v>101</v>
      </c>
      <c r="G225" s="1" t="s">
        <v>165</v>
      </c>
      <c r="H225" s="1">
        <v>82223056163</v>
      </c>
      <c r="I225" s="1" t="s">
        <v>165</v>
      </c>
      <c r="J225" s="1">
        <v>82223056163</v>
      </c>
      <c r="K225" s="1" t="s">
        <v>53</v>
      </c>
      <c r="L225" s="1" t="s">
        <v>225</v>
      </c>
      <c r="M225" s="1">
        <v>7</v>
      </c>
      <c r="N225" s="1">
        <v>1</v>
      </c>
      <c r="O225" s="1">
        <v>1489</v>
      </c>
      <c r="P225" s="1">
        <v>0.14285714999999999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 t="s">
        <v>204</v>
      </c>
      <c r="AP225" s="1"/>
      <c r="AQ225" s="2">
        <v>45041</v>
      </c>
      <c r="AR225" t="s">
        <v>428</v>
      </c>
    </row>
    <row r="226" spans="1:44" x14ac:dyDescent="0.3">
      <c r="A226" s="1">
        <v>20230425</v>
      </c>
      <c r="B226" s="1" t="s">
        <v>42</v>
      </c>
      <c r="C226" s="1" t="s">
        <v>43</v>
      </c>
      <c r="D226" s="1" t="s">
        <v>60</v>
      </c>
      <c r="E226" s="1" t="s">
        <v>202</v>
      </c>
      <c r="F226" s="1" t="s">
        <v>101</v>
      </c>
      <c r="G226" s="1" t="s">
        <v>165</v>
      </c>
      <c r="H226" s="1">
        <v>82223056163</v>
      </c>
      <c r="I226" s="1" t="s">
        <v>165</v>
      </c>
      <c r="J226" s="1">
        <v>82223056163</v>
      </c>
      <c r="K226" s="1" t="s">
        <v>53</v>
      </c>
      <c r="L226" s="1" t="s">
        <v>161</v>
      </c>
      <c r="M226" s="1">
        <v>124</v>
      </c>
      <c r="N226" s="1">
        <v>1</v>
      </c>
      <c r="O226" s="1">
        <v>2883</v>
      </c>
      <c r="P226" s="1">
        <v>8.0645160000000007E-3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 t="s">
        <v>204</v>
      </c>
      <c r="AP226" s="1"/>
      <c r="AQ226" s="2">
        <v>45041</v>
      </c>
      <c r="AR226" t="s">
        <v>428</v>
      </c>
    </row>
    <row r="227" spans="1:44" x14ac:dyDescent="0.3">
      <c r="A227" s="1">
        <v>20230425</v>
      </c>
      <c r="B227" s="1" t="s">
        <v>42</v>
      </c>
      <c r="C227" s="1" t="s">
        <v>43</v>
      </c>
      <c r="D227" s="1" t="s">
        <v>60</v>
      </c>
      <c r="E227" s="1" t="s">
        <v>202</v>
      </c>
      <c r="F227" s="1" t="s">
        <v>101</v>
      </c>
      <c r="G227" s="1" t="s">
        <v>165</v>
      </c>
      <c r="H227" s="1">
        <v>82223056163</v>
      </c>
      <c r="I227" s="1" t="s">
        <v>165</v>
      </c>
      <c r="J227" s="1">
        <v>82223056163</v>
      </c>
      <c r="K227" s="1" t="s">
        <v>53</v>
      </c>
      <c r="L227" s="1" t="s">
        <v>226</v>
      </c>
      <c r="M227" s="1">
        <v>7</v>
      </c>
      <c r="N227" s="1">
        <v>1</v>
      </c>
      <c r="O227" s="1">
        <v>1409</v>
      </c>
      <c r="P227" s="1">
        <v>0.14285714999999999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 t="s">
        <v>204</v>
      </c>
      <c r="AP227" s="1"/>
      <c r="AQ227" s="2">
        <v>45041</v>
      </c>
      <c r="AR227" t="s">
        <v>428</v>
      </c>
    </row>
    <row r="228" spans="1:44" x14ac:dyDescent="0.3">
      <c r="A228" s="1">
        <v>20230425</v>
      </c>
      <c r="B228" s="1" t="s">
        <v>42</v>
      </c>
      <c r="C228" s="1" t="s">
        <v>43</v>
      </c>
      <c r="D228" s="1" t="s">
        <v>60</v>
      </c>
      <c r="E228" s="1" t="s">
        <v>202</v>
      </c>
      <c r="F228" s="1" t="s">
        <v>101</v>
      </c>
      <c r="G228" s="1" t="s">
        <v>165</v>
      </c>
      <c r="H228" s="1">
        <v>82223056163</v>
      </c>
      <c r="I228" s="1" t="s">
        <v>165</v>
      </c>
      <c r="J228" s="1">
        <v>82223056163</v>
      </c>
      <c r="K228" s="1" t="s">
        <v>53</v>
      </c>
      <c r="L228" s="1" t="s">
        <v>95</v>
      </c>
      <c r="M228" s="1">
        <v>5</v>
      </c>
      <c r="N228" s="1">
        <v>1</v>
      </c>
      <c r="O228" s="1">
        <v>2119</v>
      </c>
      <c r="P228" s="1">
        <v>0.2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 t="s">
        <v>204</v>
      </c>
      <c r="AP228" s="1"/>
      <c r="AQ228" s="2">
        <v>45041</v>
      </c>
      <c r="AR228" t="s">
        <v>428</v>
      </c>
    </row>
    <row r="229" spans="1:44" x14ac:dyDescent="0.3">
      <c r="A229" s="1">
        <v>20230425</v>
      </c>
      <c r="B229" s="1" t="s">
        <v>42</v>
      </c>
      <c r="C229" s="1" t="s">
        <v>43</v>
      </c>
      <c r="D229" s="1" t="s">
        <v>60</v>
      </c>
      <c r="E229" s="1" t="s">
        <v>202</v>
      </c>
      <c r="F229" s="1" t="s">
        <v>101</v>
      </c>
      <c r="G229" s="1" t="s">
        <v>165</v>
      </c>
      <c r="H229" s="1">
        <v>82223056163</v>
      </c>
      <c r="I229" s="1" t="s">
        <v>165</v>
      </c>
      <c r="J229" s="1">
        <v>82223056163</v>
      </c>
      <c r="K229" s="1" t="s">
        <v>53</v>
      </c>
      <c r="L229" s="1" t="s">
        <v>59</v>
      </c>
      <c r="M229" s="1">
        <v>114</v>
      </c>
      <c r="N229" s="1">
        <v>1</v>
      </c>
      <c r="O229" s="1">
        <v>7470</v>
      </c>
      <c r="P229" s="1">
        <v>8.7719300000000007E-3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 t="s">
        <v>204</v>
      </c>
      <c r="AP229" s="1"/>
      <c r="AQ229" s="2">
        <v>45041</v>
      </c>
      <c r="AR229" t="s">
        <v>428</v>
      </c>
    </row>
    <row r="230" spans="1:44" x14ac:dyDescent="0.3">
      <c r="A230" s="1">
        <v>20230425</v>
      </c>
      <c r="B230" s="1" t="s">
        <v>42</v>
      </c>
      <c r="C230" s="1" t="s">
        <v>43</v>
      </c>
      <c r="D230" s="1" t="s">
        <v>60</v>
      </c>
      <c r="E230" s="1" t="s">
        <v>202</v>
      </c>
      <c r="F230" s="1" t="s">
        <v>101</v>
      </c>
      <c r="G230" s="1" t="s">
        <v>165</v>
      </c>
      <c r="H230" s="1">
        <v>82223056163</v>
      </c>
      <c r="I230" s="1" t="s">
        <v>165</v>
      </c>
      <c r="J230" s="1">
        <v>82223056163</v>
      </c>
      <c r="K230" s="1" t="s">
        <v>48</v>
      </c>
      <c r="L230" s="1"/>
      <c r="M230" s="1">
        <v>916</v>
      </c>
      <c r="N230" s="1">
        <v>9</v>
      </c>
      <c r="O230" s="1">
        <v>3233</v>
      </c>
      <c r="P230" s="1">
        <v>9.825327E-3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 t="s">
        <v>204</v>
      </c>
      <c r="AP230" s="1"/>
      <c r="AQ230" s="2">
        <v>45041</v>
      </c>
      <c r="AR230" t="s">
        <v>428</v>
      </c>
    </row>
    <row r="231" spans="1:44" x14ac:dyDescent="0.3">
      <c r="A231" s="1">
        <v>20230425</v>
      </c>
      <c r="B231" s="1" t="s">
        <v>42</v>
      </c>
      <c r="C231" s="1" t="s">
        <v>43</v>
      </c>
      <c r="D231" s="1" t="s">
        <v>60</v>
      </c>
      <c r="E231" s="1" t="s">
        <v>202</v>
      </c>
      <c r="F231" s="1" t="s">
        <v>101</v>
      </c>
      <c r="G231" s="1" t="s">
        <v>203</v>
      </c>
      <c r="H231" s="1">
        <v>82223056143</v>
      </c>
      <c r="I231" s="1" t="s">
        <v>165</v>
      </c>
      <c r="J231" s="1">
        <v>82223056163</v>
      </c>
      <c r="K231" s="1" t="s">
        <v>48</v>
      </c>
      <c r="L231" s="1"/>
      <c r="M231" s="1">
        <v>0</v>
      </c>
      <c r="N231" s="1">
        <v>0</v>
      </c>
      <c r="O231" s="1">
        <v>0</v>
      </c>
      <c r="P231" s="1">
        <v>0</v>
      </c>
      <c r="Q231" s="1">
        <v>1</v>
      </c>
      <c r="R231" s="1">
        <v>1</v>
      </c>
      <c r="S231" s="1">
        <v>0</v>
      </c>
      <c r="T231" s="1">
        <v>1</v>
      </c>
      <c r="U231" s="1">
        <v>1</v>
      </c>
      <c r="V231" s="1">
        <v>0</v>
      </c>
      <c r="W231" s="1">
        <v>169000</v>
      </c>
      <c r="X231" s="1">
        <v>169000</v>
      </c>
      <c r="Y231" s="1">
        <v>0</v>
      </c>
      <c r="Z231" s="1">
        <v>1</v>
      </c>
      <c r="AA231" s="1">
        <v>1</v>
      </c>
      <c r="AB231" s="1">
        <v>0</v>
      </c>
      <c r="AC231" s="1">
        <v>1</v>
      </c>
      <c r="AD231" s="1">
        <v>1</v>
      </c>
      <c r="AE231" s="1">
        <v>0</v>
      </c>
      <c r="AF231" s="1">
        <v>169000</v>
      </c>
      <c r="AG231" s="1">
        <v>169000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 t="s">
        <v>204</v>
      </c>
      <c r="AP231" s="1"/>
      <c r="AQ231" s="2">
        <v>45041</v>
      </c>
      <c r="AR231" t="s">
        <v>428</v>
      </c>
    </row>
    <row r="232" spans="1:44" x14ac:dyDescent="0.3">
      <c r="A232" s="1">
        <v>20230425</v>
      </c>
      <c r="B232" s="1" t="s">
        <v>42</v>
      </c>
      <c r="C232" s="1" t="s">
        <v>43</v>
      </c>
      <c r="D232" s="1" t="s">
        <v>60</v>
      </c>
      <c r="E232" s="1" t="s">
        <v>202</v>
      </c>
      <c r="F232" s="1" t="s">
        <v>101</v>
      </c>
      <c r="G232" s="1" t="s">
        <v>203</v>
      </c>
      <c r="H232" s="1">
        <v>82223056143</v>
      </c>
      <c r="I232" s="1" t="s">
        <v>203</v>
      </c>
      <c r="J232" s="1">
        <v>82223056143</v>
      </c>
      <c r="K232" s="1" t="s">
        <v>53</v>
      </c>
      <c r="L232" s="1" t="s">
        <v>207</v>
      </c>
      <c r="M232" s="1">
        <v>1</v>
      </c>
      <c r="N232" s="1">
        <v>1</v>
      </c>
      <c r="O232" s="1">
        <v>532</v>
      </c>
      <c r="P232" s="1">
        <v>1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 t="s">
        <v>204</v>
      </c>
      <c r="AP232" s="1"/>
      <c r="AQ232" s="2">
        <v>45041</v>
      </c>
      <c r="AR232" t="s">
        <v>428</v>
      </c>
    </row>
    <row r="233" spans="1:44" x14ac:dyDescent="0.3">
      <c r="A233" s="1">
        <v>20230425</v>
      </c>
      <c r="B233" s="1" t="s">
        <v>42</v>
      </c>
      <c r="C233" s="1" t="s">
        <v>43</v>
      </c>
      <c r="D233" s="1" t="s">
        <v>60</v>
      </c>
      <c r="E233" s="1" t="s">
        <v>202</v>
      </c>
      <c r="F233" s="1" t="s">
        <v>101</v>
      </c>
      <c r="G233" s="1" t="s">
        <v>203</v>
      </c>
      <c r="H233" s="1">
        <v>82223056143</v>
      </c>
      <c r="I233" s="1" t="s">
        <v>203</v>
      </c>
      <c r="J233" s="1">
        <v>82223056143</v>
      </c>
      <c r="K233" s="1" t="s">
        <v>53</v>
      </c>
      <c r="L233" s="1" t="s">
        <v>211</v>
      </c>
      <c r="M233" s="1">
        <v>14</v>
      </c>
      <c r="N233" s="1">
        <v>1</v>
      </c>
      <c r="O233" s="1">
        <v>1474</v>
      </c>
      <c r="P233" s="1">
        <v>7.1428574999999994E-2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 t="s">
        <v>204</v>
      </c>
      <c r="AP233" s="1"/>
      <c r="AQ233" s="2">
        <v>45041</v>
      </c>
      <c r="AR233" t="s">
        <v>428</v>
      </c>
    </row>
    <row r="234" spans="1:44" x14ac:dyDescent="0.3">
      <c r="A234" s="1">
        <v>20230425</v>
      </c>
      <c r="B234" s="1" t="s">
        <v>42</v>
      </c>
      <c r="C234" s="1" t="s">
        <v>43</v>
      </c>
      <c r="D234" s="1" t="s">
        <v>60</v>
      </c>
      <c r="E234" s="1" t="s">
        <v>202</v>
      </c>
      <c r="F234" s="1" t="s">
        <v>101</v>
      </c>
      <c r="G234" s="1" t="s">
        <v>203</v>
      </c>
      <c r="H234" s="1">
        <v>82223056143</v>
      </c>
      <c r="I234" s="1" t="s">
        <v>203</v>
      </c>
      <c r="J234" s="1">
        <v>82223056143</v>
      </c>
      <c r="K234" s="1" t="s">
        <v>53</v>
      </c>
      <c r="L234" s="1" t="s">
        <v>213</v>
      </c>
      <c r="M234" s="1">
        <v>1</v>
      </c>
      <c r="N234" s="1">
        <v>1</v>
      </c>
      <c r="O234" s="1">
        <v>3406</v>
      </c>
      <c r="P234" s="1">
        <v>1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 t="s">
        <v>204</v>
      </c>
      <c r="AP234" s="1"/>
      <c r="AQ234" s="2">
        <v>45041</v>
      </c>
      <c r="AR234" t="s">
        <v>428</v>
      </c>
    </row>
    <row r="235" spans="1:44" x14ac:dyDescent="0.3">
      <c r="A235" s="1">
        <v>20230425</v>
      </c>
      <c r="B235" s="1" t="s">
        <v>42</v>
      </c>
      <c r="C235" s="1" t="s">
        <v>43</v>
      </c>
      <c r="D235" s="1" t="s">
        <v>60</v>
      </c>
      <c r="E235" s="1" t="s">
        <v>202</v>
      </c>
      <c r="F235" s="1" t="s">
        <v>101</v>
      </c>
      <c r="G235" s="1" t="s">
        <v>203</v>
      </c>
      <c r="H235" s="1">
        <v>82223056143</v>
      </c>
      <c r="I235" s="1" t="s">
        <v>203</v>
      </c>
      <c r="J235" s="1">
        <v>82223056143</v>
      </c>
      <c r="K235" s="1" t="s">
        <v>53</v>
      </c>
      <c r="L235" s="1" t="s">
        <v>71</v>
      </c>
      <c r="M235" s="1">
        <v>25</v>
      </c>
      <c r="N235" s="1">
        <v>1</v>
      </c>
      <c r="O235" s="1">
        <v>879</v>
      </c>
      <c r="P235" s="1">
        <v>0.04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 t="s">
        <v>204</v>
      </c>
      <c r="AP235" s="1"/>
      <c r="AQ235" s="2">
        <v>45041</v>
      </c>
      <c r="AR235" t="s">
        <v>428</v>
      </c>
    </row>
    <row r="236" spans="1:44" x14ac:dyDescent="0.3">
      <c r="A236" s="1">
        <v>20230425</v>
      </c>
      <c r="B236" s="1" t="s">
        <v>42</v>
      </c>
      <c r="C236" s="1" t="s">
        <v>43</v>
      </c>
      <c r="D236" s="1" t="s">
        <v>60</v>
      </c>
      <c r="E236" s="1" t="s">
        <v>202</v>
      </c>
      <c r="F236" s="1" t="s">
        <v>101</v>
      </c>
      <c r="G236" s="1" t="s">
        <v>203</v>
      </c>
      <c r="H236" s="1">
        <v>82223056143</v>
      </c>
      <c r="I236" s="1" t="s">
        <v>203</v>
      </c>
      <c r="J236" s="1">
        <v>82223056143</v>
      </c>
      <c r="K236" s="1" t="s">
        <v>53</v>
      </c>
      <c r="L236" s="1" t="s">
        <v>157</v>
      </c>
      <c r="M236" s="1">
        <v>24</v>
      </c>
      <c r="N236" s="1">
        <v>1</v>
      </c>
      <c r="O236" s="1">
        <v>1156</v>
      </c>
      <c r="P236" s="1">
        <v>4.1666667999999997E-2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 t="s">
        <v>204</v>
      </c>
      <c r="AP236" s="1"/>
      <c r="AQ236" s="2">
        <v>45041</v>
      </c>
      <c r="AR236" t="s">
        <v>428</v>
      </c>
    </row>
    <row r="237" spans="1:44" x14ac:dyDescent="0.3">
      <c r="A237" s="1">
        <v>20230425</v>
      </c>
      <c r="B237" s="1" t="s">
        <v>42</v>
      </c>
      <c r="C237" s="1" t="s">
        <v>43</v>
      </c>
      <c r="D237" s="1" t="s">
        <v>60</v>
      </c>
      <c r="E237" s="1" t="s">
        <v>202</v>
      </c>
      <c r="F237" s="1" t="s">
        <v>101</v>
      </c>
      <c r="G237" s="1" t="s">
        <v>203</v>
      </c>
      <c r="H237" s="1">
        <v>82223056143</v>
      </c>
      <c r="I237" s="1" t="s">
        <v>203</v>
      </c>
      <c r="J237" s="1">
        <v>82223056143</v>
      </c>
      <c r="K237" s="1" t="s">
        <v>53</v>
      </c>
      <c r="L237" s="1" t="s">
        <v>217</v>
      </c>
      <c r="M237" s="1">
        <v>2</v>
      </c>
      <c r="N237" s="1">
        <v>1</v>
      </c>
      <c r="O237" s="1">
        <v>2532</v>
      </c>
      <c r="P237" s="1">
        <v>0.5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 t="s">
        <v>204</v>
      </c>
      <c r="AP237" s="1"/>
      <c r="AQ237" s="2">
        <v>45041</v>
      </c>
      <c r="AR237" t="s">
        <v>428</v>
      </c>
    </row>
    <row r="238" spans="1:44" x14ac:dyDescent="0.3">
      <c r="A238" s="1">
        <v>20230425</v>
      </c>
      <c r="B238" s="1" t="s">
        <v>42</v>
      </c>
      <c r="C238" s="1" t="s">
        <v>43</v>
      </c>
      <c r="D238" s="1" t="s">
        <v>60</v>
      </c>
      <c r="E238" s="1" t="s">
        <v>202</v>
      </c>
      <c r="F238" s="1" t="s">
        <v>101</v>
      </c>
      <c r="G238" s="1" t="s">
        <v>203</v>
      </c>
      <c r="H238" s="1">
        <v>82223056143</v>
      </c>
      <c r="I238" s="1" t="s">
        <v>203</v>
      </c>
      <c r="J238" s="1">
        <v>82223056143</v>
      </c>
      <c r="K238" s="1" t="s">
        <v>53</v>
      </c>
      <c r="L238" s="1" t="s">
        <v>221</v>
      </c>
      <c r="M238" s="1">
        <v>65</v>
      </c>
      <c r="N238" s="1">
        <v>1</v>
      </c>
      <c r="O238" s="1">
        <v>2768</v>
      </c>
      <c r="P238" s="1">
        <v>1.5384615000000001E-2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 t="s">
        <v>204</v>
      </c>
      <c r="AP238" s="1"/>
      <c r="AQ238" s="2">
        <v>45041</v>
      </c>
      <c r="AR238" t="s">
        <v>428</v>
      </c>
    </row>
    <row r="239" spans="1:44" x14ac:dyDescent="0.3">
      <c r="A239" s="1">
        <v>20230425</v>
      </c>
      <c r="B239" s="1" t="s">
        <v>42</v>
      </c>
      <c r="C239" s="1" t="s">
        <v>43</v>
      </c>
      <c r="D239" s="1" t="s">
        <v>60</v>
      </c>
      <c r="E239" s="1" t="s">
        <v>202</v>
      </c>
      <c r="F239" s="1" t="s">
        <v>101</v>
      </c>
      <c r="G239" s="1" t="s">
        <v>203</v>
      </c>
      <c r="H239" s="1">
        <v>82223056143</v>
      </c>
      <c r="I239" s="1" t="s">
        <v>203</v>
      </c>
      <c r="J239" s="1">
        <v>82223056143</v>
      </c>
      <c r="K239" s="1" t="s">
        <v>53</v>
      </c>
      <c r="L239" s="1" t="s">
        <v>81</v>
      </c>
      <c r="M239" s="1">
        <v>14</v>
      </c>
      <c r="N239" s="1">
        <v>1</v>
      </c>
      <c r="O239" s="1">
        <v>436</v>
      </c>
      <c r="P239" s="1">
        <v>7.1428574999999994E-2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 t="s">
        <v>204</v>
      </c>
      <c r="AP239" s="1"/>
      <c r="AQ239" s="2">
        <v>45041</v>
      </c>
      <c r="AR239" t="s">
        <v>428</v>
      </c>
    </row>
    <row r="240" spans="1:44" x14ac:dyDescent="0.3">
      <c r="A240" s="1">
        <v>20230425</v>
      </c>
      <c r="B240" s="1" t="s">
        <v>42</v>
      </c>
      <c r="C240" s="1" t="s">
        <v>43</v>
      </c>
      <c r="D240" s="1" t="s">
        <v>60</v>
      </c>
      <c r="E240" s="1" t="s">
        <v>202</v>
      </c>
      <c r="F240" s="1" t="s">
        <v>101</v>
      </c>
      <c r="G240" s="1" t="s">
        <v>203</v>
      </c>
      <c r="H240" s="1">
        <v>82223056143</v>
      </c>
      <c r="I240" s="1" t="s">
        <v>203</v>
      </c>
      <c r="J240" s="1">
        <v>82223056143</v>
      </c>
      <c r="K240" s="1" t="s">
        <v>53</v>
      </c>
      <c r="L240" s="1" t="s">
        <v>223</v>
      </c>
      <c r="M240" s="1">
        <v>1</v>
      </c>
      <c r="N240" s="1">
        <v>1</v>
      </c>
      <c r="O240" s="1">
        <v>13831</v>
      </c>
      <c r="P240" s="1">
        <v>1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 t="s">
        <v>204</v>
      </c>
      <c r="AP240" s="1"/>
      <c r="AQ240" s="2">
        <v>45041</v>
      </c>
      <c r="AR240" t="s">
        <v>428</v>
      </c>
    </row>
    <row r="241" spans="1:44" x14ac:dyDescent="0.3">
      <c r="A241" s="1">
        <v>20230425</v>
      </c>
      <c r="B241" s="1" t="s">
        <v>42</v>
      </c>
      <c r="C241" s="1" t="s">
        <v>43</v>
      </c>
      <c r="D241" s="1" t="s">
        <v>60</v>
      </c>
      <c r="E241" s="1" t="s">
        <v>202</v>
      </c>
      <c r="F241" s="1" t="s">
        <v>101</v>
      </c>
      <c r="G241" s="1" t="s">
        <v>203</v>
      </c>
      <c r="H241" s="1">
        <v>82223056143</v>
      </c>
      <c r="I241" s="1" t="s">
        <v>203</v>
      </c>
      <c r="J241" s="1">
        <v>82223056143</v>
      </c>
      <c r="K241" s="1" t="s">
        <v>53</v>
      </c>
      <c r="L241" s="1" t="s">
        <v>160</v>
      </c>
      <c r="M241" s="1">
        <v>3</v>
      </c>
      <c r="N241" s="1">
        <v>1</v>
      </c>
      <c r="O241" s="1">
        <v>2207</v>
      </c>
      <c r="P241" s="1">
        <v>0.33333333999999998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 t="s">
        <v>204</v>
      </c>
      <c r="AP241" s="1"/>
      <c r="AQ241" s="2">
        <v>45041</v>
      </c>
      <c r="AR241" t="s">
        <v>428</v>
      </c>
    </row>
    <row r="242" spans="1:44" x14ac:dyDescent="0.3">
      <c r="A242" s="1">
        <v>20230425</v>
      </c>
      <c r="B242" s="1" t="s">
        <v>42</v>
      </c>
      <c r="C242" s="1" t="s">
        <v>43</v>
      </c>
      <c r="D242" s="1" t="s">
        <v>60</v>
      </c>
      <c r="E242" s="1" t="s">
        <v>202</v>
      </c>
      <c r="F242" s="1" t="s">
        <v>101</v>
      </c>
      <c r="G242" s="1" t="s">
        <v>203</v>
      </c>
      <c r="H242" s="1">
        <v>82223056143</v>
      </c>
      <c r="I242" s="1" t="s">
        <v>203</v>
      </c>
      <c r="J242" s="1">
        <v>82223056143</v>
      </c>
      <c r="K242" s="1" t="s">
        <v>48</v>
      </c>
      <c r="L242" s="1"/>
      <c r="M242" s="1">
        <v>11391</v>
      </c>
      <c r="N242" s="1">
        <v>17</v>
      </c>
      <c r="O242" s="1">
        <v>13610</v>
      </c>
      <c r="P242" s="1">
        <v>1.4924062E-3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 t="s">
        <v>204</v>
      </c>
      <c r="AP242" s="1"/>
      <c r="AQ242" s="2">
        <v>45041</v>
      </c>
      <c r="AR242" t="s">
        <v>428</v>
      </c>
    </row>
    <row r="243" spans="1:44" x14ac:dyDescent="0.3">
      <c r="A243" s="1">
        <v>20230425</v>
      </c>
      <c r="B243" s="1" t="s">
        <v>42</v>
      </c>
      <c r="C243" s="1" t="s">
        <v>43</v>
      </c>
      <c r="D243" s="1" t="s">
        <v>60</v>
      </c>
      <c r="E243" s="1" t="s">
        <v>61</v>
      </c>
      <c r="F243" s="1" t="s">
        <v>60</v>
      </c>
      <c r="G243" s="1" t="s">
        <v>52</v>
      </c>
      <c r="H243" s="1">
        <v>5591035825</v>
      </c>
      <c r="I243" s="1" t="s">
        <v>52</v>
      </c>
      <c r="J243" s="1">
        <v>5591035825</v>
      </c>
      <c r="K243" s="1" t="s">
        <v>53</v>
      </c>
      <c r="L243" s="1" t="s">
        <v>65</v>
      </c>
      <c r="M243" s="1">
        <v>2</v>
      </c>
      <c r="N243" s="1">
        <v>1</v>
      </c>
      <c r="O243" s="1">
        <v>7248</v>
      </c>
      <c r="P243" s="1">
        <v>0.5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 t="s">
        <v>63</v>
      </c>
      <c r="AP243" s="1"/>
      <c r="AQ243" s="2">
        <v>45041</v>
      </c>
      <c r="AR243" t="s">
        <v>428</v>
      </c>
    </row>
    <row r="244" spans="1:44" x14ac:dyDescent="0.3">
      <c r="A244" s="1">
        <v>20230425</v>
      </c>
      <c r="B244" s="1" t="s">
        <v>42</v>
      </c>
      <c r="C244" s="1" t="s">
        <v>43</v>
      </c>
      <c r="D244" s="1" t="s">
        <v>60</v>
      </c>
      <c r="E244" s="1" t="s">
        <v>61</v>
      </c>
      <c r="F244" s="1" t="s">
        <v>60</v>
      </c>
      <c r="G244" s="1" t="s">
        <v>52</v>
      </c>
      <c r="H244" s="1">
        <v>5591035825</v>
      </c>
      <c r="I244" s="1" t="s">
        <v>52</v>
      </c>
      <c r="J244" s="1">
        <v>5591035825</v>
      </c>
      <c r="K244" s="1" t="s">
        <v>53</v>
      </c>
      <c r="L244" s="1" t="s">
        <v>71</v>
      </c>
      <c r="M244" s="1">
        <v>65</v>
      </c>
      <c r="N244" s="1">
        <v>1</v>
      </c>
      <c r="O244" s="1">
        <v>9825</v>
      </c>
      <c r="P244" s="1">
        <v>1.5384615000000001E-2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 t="s">
        <v>63</v>
      </c>
      <c r="AP244" s="1"/>
      <c r="AQ244" s="2">
        <v>45041</v>
      </c>
      <c r="AR244" t="s">
        <v>428</v>
      </c>
    </row>
    <row r="245" spans="1:44" x14ac:dyDescent="0.3">
      <c r="A245" s="1">
        <v>20230425</v>
      </c>
      <c r="B245" s="1" t="s">
        <v>42</v>
      </c>
      <c r="C245" s="1" t="s">
        <v>43</v>
      </c>
      <c r="D245" s="1" t="s">
        <v>60</v>
      </c>
      <c r="E245" s="1" t="s">
        <v>61</v>
      </c>
      <c r="F245" s="1" t="s">
        <v>60</v>
      </c>
      <c r="G245" s="1" t="s">
        <v>52</v>
      </c>
      <c r="H245" s="1">
        <v>5591035825</v>
      </c>
      <c r="I245" s="1" t="s">
        <v>52</v>
      </c>
      <c r="J245" s="1">
        <v>5591035825</v>
      </c>
      <c r="K245" s="1" t="s">
        <v>53</v>
      </c>
      <c r="L245" s="1" t="s">
        <v>56</v>
      </c>
      <c r="M245" s="1">
        <v>26</v>
      </c>
      <c r="N245" s="1">
        <v>1</v>
      </c>
      <c r="O245" s="1">
        <v>1243</v>
      </c>
      <c r="P245" s="1">
        <v>3.8461540000000002E-2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 t="s">
        <v>63</v>
      </c>
      <c r="AP245" s="1"/>
      <c r="AQ245" s="2">
        <v>45041</v>
      </c>
      <c r="AR245" t="s">
        <v>428</v>
      </c>
    </row>
    <row r="246" spans="1:44" x14ac:dyDescent="0.3">
      <c r="A246" s="1">
        <v>20230425</v>
      </c>
      <c r="B246" s="1" t="s">
        <v>42</v>
      </c>
      <c r="C246" s="1" t="s">
        <v>43</v>
      </c>
      <c r="D246" s="1" t="s">
        <v>60</v>
      </c>
      <c r="E246" s="1" t="s">
        <v>61</v>
      </c>
      <c r="F246" s="1" t="s">
        <v>60</v>
      </c>
      <c r="G246" s="1" t="s">
        <v>52</v>
      </c>
      <c r="H246" s="1">
        <v>5591035825</v>
      </c>
      <c r="I246" s="1" t="s">
        <v>52</v>
      </c>
      <c r="J246" s="1">
        <v>5591035825</v>
      </c>
      <c r="K246" s="1" t="s">
        <v>53</v>
      </c>
      <c r="L246" s="1" t="s">
        <v>93</v>
      </c>
      <c r="M246" s="1">
        <v>10</v>
      </c>
      <c r="N246" s="1">
        <v>1</v>
      </c>
      <c r="O246" s="1">
        <v>5787</v>
      </c>
      <c r="P246" s="1">
        <v>0.1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 t="s">
        <v>63</v>
      </c>
      <c r="AP246" s="1"/>
      <c r="AQ246" s="2">
        <v>45041</v>
      </c>
      <c r="AR246" t="s">
        <v>428</v>
      </c>
    </row>
    <row r="247" spans="1:44" x14ac:dyDescent="0.3">
      <c r="A247" s="1">
        <v>20230425</v>
      </c>
      <c r="B247" s="1" t="s">
        <v>42</v>
      </c>
      <c r="C247" s="1" t="s">
        <v>43</v>
      </c>
      <c r="D247" s="1" t="s">
        <v>60</v>
      </c>
      <c r="E247" s="1" t="s">
        <v>61</v>
      </c>
      <c r="F247" s="1" t="s">
        <v>60</v>
      </c>
      <c r="G247" s="1" t="s">
        <v>52</v>
      </c>
      <c r="H247" s="1">
        <v>5591035825</v>
      </c>
      <c r="I247" s="1" t="s">
        <v>52</v>
      </c>
      <c r="J247" s="1">
        <v>5591035825</v>
      </c>
      <c r="K247" s="1" t="s">
        <v>53</v>
      </c>
      <c r="L247" s="1" t="s">
        <v>97</v>
      </c>
      <c r="M247" s="1">
        <v>1</v>
      </c>
      <c r="N247" s="1">
        <v>1</v>
      </c>
      <c r="O247" s="1">
        <v>3593</v>
      </c>
      <c r="P247" s="1">
        <v>1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 t="s">
        <v>63</v>
      </c>
      <c r="AP247" s="1"/>
      <c r="AQ247" s="2">
        <v>45041</v>
      </c>
      <c r="AR247" t="s">
        <v>428</v>
      </c>
    </row>
    <row r="248" spans="1:44" x14ac:dyDescent="0.3">
      <c r="A248" s="1">
        <v>20230425</v>
      </c>
      <c r="B248" s="1" t="s">
        <v>42</v>
      </c>
      <c r="C248" s="1" t="s">
        <v>43</v>
      </c>
      <c r="D248" s="1" t="s">
        <v>60</v>
      </c>
      <c r="E248" s="1" t="s">
        <v>61</v>
      </c>
      <c r="F248" s="1" t="s">
        <v>60</v>
      </c>
      <c r="G248" s="1" t="s">
        <v>52</v>
      </c>
      <c r="H248" s="1">
        <v>5591035825</v>
      </c>
      <c r="I248" s="1" t="s">
        <v>52</v>
      </c>
      <c r="J248" s="1">
        <v>5591035825</v>
      </c>
      <c r="K248" s="1" t="s">
        <v>48</v>
      </c>
      <c r="L248" s="1"/>
      <c r="M248" s="1">
        <v>279576</v>
      </c>
      <c r="N248" s="1">
        <v>151</v>
      </c>
      <c r="O248" s="1">
        <v>117391</v>
      </c>
      <c r="P248" s="1">
        <v>5.4010359999999999E-4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 t="s">
        <v>63</v>
      </c>
      <c r="AP248" s="1"/>
      <c r="AQ248" s="2">
        <v>45041</v>
      </c>
      <c r="AR248" t="s">
        <v>428</v>
      </c>
    </row>
    <row r="249" spans="1:44" x14ac:dyDescent="0.3">
      <c r="A249" s="1">
        <v>20230425</v>
      </c>
      <c r="B249" s="1" t="s">
        <v>42</v>
      </c>
      <c r="C249" s="1" t="s">
        <v>43</v>
      </c>
      <c r="D249" s="1" t="s">
        <v>60</v>
      </c>
      <c r="E249" s="1" t="s">
        <v>61</v>
      </c>
      <c r="F249" s="1" t="s">
        <v>60</v>
      </c>
      <c r="G249" s="1" t="s">
        <v>52</v>
      </c>
      <c r="H249" s="1">
        <v>5591035825</v>
      </c>
      <c r="I249" s="1" t="s">
        <v>52</v>
      </c>
      <c r="J249" s="1">
        <v>5591035825</v>
      </c>
      <c r="K249" s="1" t="s">
        <v>62</v>
      </c>
      <c r="L249" s="1"/>
      <c r="M249" s="1">
        <v>1333</v>
      </c>
      <c r="N249" s="1">
        <v>8</v>
      </c>
      <c r="O249" s="1">
        <v>160</v>
      </c>
      <c r="P249" s="1">
        <v>6.0015004E-3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 t="s">
        <v>63</v>
      </c>
      <c r="AP249" s="1"/>
      <c r="AQ249" s="2">
        <v>45041</v>
      </c>
      <c r="AR249" t="s">
        <v>428</v>
      </c>
    </row>
    <row r="250" spans="1:44" x14ac:dyDescent="0.3">
      <c r="A250" s="1">
        <v>20230425</v>
      </c>
      <c r="B250" s="1" t="s">
        <v>42</v>
      </c>
      <c r="C250" s="1" t="s">
        <v>43</v>
      </c>
      <c r="D250" s="1" t="s">
        <v>60</v>
      </c>
      <c r="E250" s="1" t="s">
        <v>61</v>
      </c>
      <c r="F250" s="1" t="s">
        <v>60</v>
      </c>
      <c r="G250" s="1" t="s">
        <v>52</v>
      </c>
      <c r="H250" s="1">
        <v>5591035825</v>
      </c>
      <c r="I250" s="1" t="s">
        <v>47</v>
      </c>
      <c r="J250" s="1">
        <v>5456714771</v>
      </c>
      <c r="K250" s="1" t="s">
        <v>48</v>
      </c>
      <c r="L250" s="1"/>
      <c r="M250" s="1">
        <v>0</v>
      </c>
      <c r="N250" s="1">
        <v>0</v>
      </c>
      <c r="O250" s="1">
        <v>0</v>
      </c>
      <c r="P250" s="1">
        <v>0</v>
      </c>
      <c r="Q250" s="1">
        <v>3</v>
      </c>
      <c r="R250" s="1">
        <v>3</v>
      </c>
      <c r="S250" s="1">
        <v>0</v>
      </c>
      <c r="T250" s="1">
        <v>3</v>
      </c>
      <c r="U250" s="1">
        <v>3</v>
      </c>
      <c r="V250" s="1">
        <v>0</v>
      </c>
      <c r="W250" s="1">
        <v>447000</v>
      </c>
      <c r="X250" s="1">
        <v>447000</v>
      </c>
      <c r="Y250" s="1">
        <v>0</v>
      </c>
      <c r="Z250" s="1">
        <v>3</v>
      </c>
      <c r="AA250" s="1">
        <v>3</v>
      </c>
      <c r="AB250" s="1">
        <v>0</v>
      </c>
      <c r="AC250" s="1">
        <v>3</v>
      </c>
      <c r="AD250" s="1">
        <v>3</v>
      </c>
      <c r="AE250" s="1">
        <v>0</v>
      </c>
      <c r="AF250" s="1">
        <v>447000</v>
      </c>
      <c r="AG250" s="1">
        <v>447000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 t="s">
        <v>63</v>
      </c>
      <c r="AP250" s="1"/>
      <c r="AQ250" s="2">
        <v>45041</v>
      </c>
      <c r="AR250" t="s">
        <v>428</v>
      </c>
    </row>
    <row r="251" spans="1:44" x14ac:dyDescent="0.3">
      <c r="A251" s="1">
        <v>20230425</v>
      </c>
      <c r="B251" s="1" t="s">
        <v>42</v>
      </c>
      <c r="C251" s="1" t="s">
        <v>43</v>
      </c>
      <c r="D251" s="1" t="s">
        <v>60</v>
      </c>
      <c r="E251" s="1" t="s">
        <v>61</v>
      </c>
      <c r="F251" s="1" t="s">
        <v>60</v>
      </c>
      <c r="G251" s="1" t="s">
        <v>47</v>
      </c>
      <c r="H251" s="1">
        <v>5456714771</v>
      </c>
      <c r="I251" s="1" t="s">
        <v>47</v>
      </c>
      <c r="J251" s="1">
        <v>5456714771</v>
      </c>
      <c r="K251" s="1" t="s">
        <v>53</v>
      </c>
      <c r="L251" s="1" t="s">
        <v>66</v>
      </c>
      <c r="M251" s="1">
        <v>1</v>
      </c>
      <c r="N251" s="1">
        <v>1</v>
      </c>
      <c r="O251" s="1">
        <v>442</v>
      </c>
      <c r="P251" s="1">
        <v>1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 t="s">
        <v>63</v>
      </c>
      <c r="AP251" s="1"/>
      <c r="AQ251" s="2">
        <v>45041</v>
      </c>
      <c r="AR251" t="s">
        <v>428</v>
      </c>
    </row>
    <row r="252" spans="1:44" x14ac:dyDescent="0.3">
      <c r="A252" s="1">
        <v>20230425</v>
      </c>
      <c r="B252" s="1" t="s">
        <v>42</v>
      </c>
      <c r="C252" s="1" t="s">
        <v>43</v>
      </c>
      <c r="D252" s="1" t="s">
        <v>60</v>
      </c>
      <c r="E252" s="1" t="s">
        <v>61</v>
      </c>
      <c r="F252" s="1" t="s">
        <v>60</v>
      </c>
      <c r="G252" s="1" t="s">
        <v>47</v>
      </c>
      <c r="H252" s="1">
        <v>5456714771</v>
      </c>
      <c r="I252" s="1" t="s">
        <v>47</v>
      </c>
      <c r="J252" s="1">
        <v>5456714771</v>
      </c>
      <c r="K252" s="1" t="s">
        <v>53</v>
      </c>
      <c r="L252" s="1" t="s">
        <v>67</v>
      </c>
      <c r="M252" s="1">
        <v>3</v>
      </c>
      <c r="N252" s="1">
        <v>1</v>
      </c>
      <c r="O252" s="1">
        <v>825</v>
      </c>
      <c r="P252" s="1">
        <v>0.33333333999999998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 t="s">
        <v>63</v>
      </c>
      <c r="AP252" s="1"/>
      <c r="AQ252" s="2">
        <v>45041</v>
      </c>
      <c r="AR252" t="s">
        <v>428</v>
      </c>
    </row>
    <row r="253" spans="1:44" x14ac:dyDescent="0.3">
      <c r="A253" s="1">
        <v>20230425</v>
      </c>
      <c r="B253" s="1" t="s">
        <v>42</v>
      </c>
      <c r="C253" s="1" t="s">
        <v>43</v>
      </c>
      <c r="D253" s="1" t="s">
        <v>60</v>
      </c>
      <c r="E253" s="1" t="s">
        <v>61</v>
      </c>
      <c r="F253" s="1" t="s">
        <v>60</v>
      </c>
      <c r="G253" s="1" t="s">
        <v>47</v>
      </c>
      <c r="H253" s="1">
        <v>5456714771</v>
      </c>
      <c r="I253" s="1" t="s">
        <v>47</v>
      </c>
      <c r="J253" s="1">
        <v>5456714771</v>
      </c>
      <c r="K253" s="1" t="s">
        <v>53</v>
      </c>
      <c r="L253" s="1" t="s">
        <v>68</v>
      </c>
      <c r="M253" s="1">
        <v>2</v>
      </c>
      <c r="N253" s="1">
        <v>1</v>
      </c>
      <c r="O253" s="1">
        <v>6516</v>
      </c>
      <c r="P253" s="1">
        <v>0.5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 t="s">
        <v>63</v>
      </c>
      <c r="AP253" s="1"/>
      <c r="AQ253" s="2">
        <v>45041</v>
      </c>
      <c r="AR253" t="s">
        <v>428</v>
      </c>
    </row>
    <row r="254" spans="1:44" x14ac:dyDescent="0.3">
      <c r="A254" s="1">
        <v>20230425</v>
      </c>
      <c r="B254" s="1" t="s">
        <v>42</v>
      </c>
      <c r="C254" s="1" t="s">
        <v>43</v>
      </c>
      <c r="D254" s="1" t="s">
        <v>60</v>
      </c>
      <c r="E254" s="1" t="s">
        <v>61</v>
      </c>
      <c r="F254" s="1" t="s">
        <v>60</v>
      </c>
      <c r="G254" s="1" t="s">
        <v>47</v>
      </c>
      <c r="H254" s="1">
        <v>5456714771</v>
      </c>
      <c r="I254" s="1" t="s">
        <v>47</v>
      </c>
      <c r="J254" s="1">
        <v>5456714771</v>
      </c>
      <c r="K254" s="1" t="s">
        <v>53</v>
      </c>
      <c r="L254" s="1" t="s">
        <v>69</v>
      </c>
      <c r="M254" s="1">
        <v>6</v>
      </c>
      <c r="N254" s="1">
        <v>1</v>
      </c>
      <c r="O254" s="1">
        <v>509</v>
      </c>
      <c r="P254" s="1">
        <v>0.16666666999999999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 t="s">
        <v>63</v>
      </c>
      <c r="AP254" s="1"/>
      <c r="AQ254" s="2">
        <v>45041</v>
      </c>
      <c r="AR254" t="s">
        <v>428</v>
      </c>
    </row>
    <row r="255" spans="1:44" x14ac:dyDescent="0.3">
      <c r="A255" s="1">
        <v>20230425</v>
      </c>
      <c r="B255" s="1" t="s">
        <v>42</v>
      </c>
      <c r="C255" s="1" t="s">
        <v>43</v>
      </c>
      <c r="D255" s="1" t="s">
        <v>60</v>
      </c>
      <c r="E255" s="1" t="s">
        <v>61</v>
      </c>
      <c r="F255" s="1" t="s">
        <v>60</v>
      </c>
      <c r="G255" s="1" t="s">
        <v>47</v>
      </c>
      <c r="H255" s="1">
        <v>5456714771</v>
      </c>
      <c r="I255" s="1" t="s">
        <v>47</v>
      </c>
      <c r="J255" s="1">
        <v>5456714771</v>
      </c>
      <c r="K255" s="1" t="s">
        <v>53</v>
      </c>
      <c r="L255" s="1" t="s">
        <v>70</v>
      </c>
      <c r="M255" s="1">
        <v>3</v>
      </c>
      <c r="N255" s="1">
        <v>1</v>
      </c>
      <c r="O255" s="1">
        <v>280</v>
      </c>
      <c r="P255" s="1">
        <v>0.33333333999999998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 t="s">
        <v>63</v>
      </c>
      <c r="AP255" s="1"/>
      <c r="AQ255" s="2">
        <v>45041</v>
      </c>
      <c r="AR255" t="s">
        <v>428</v>
      </c>
    </row>
    <row r="256" spans="1:44" x14ac:dyDescent="0.3">
      <c r="A256" s="1">
        <v>20230425</v>
      </c>
      <c r="B256" s="1" t="s">
        <v>42</v>
      </c>
      <c r="C256" s="1" t="s">
        <v>43</v>
      </c>
      <c r="D256" s="1" t="s">
        <v>60</v>
      </c>
      <c r="E256" s="1" t="s">
        <v>61</v>
      </c>
      <c r="F256" s="1" t="s">
        <v>60</v>
      </c>
      <c r="G256" s="1" t="s">
        <v>47</v>
      </c>
      <c r="H256" s="1">
        <v>5456714771</v>
      </c>
      <c r="I256" s="1" t="s">
        <v>47</v>
      </c>
      <c r="J256" s="1">
        <v>5456714771</v>
      </c>
      <c r="K256" s="1" t="s">
        <v>53</v>
      </c>
      <c r="L256" s="1" t="s">
        <v>72</v>
      </c>
      <c r="M256" s="1">
        <v>124</v>
      </c>
      <c r="N256" s="1">
        <v>3</v>
      </c>
      <c r="O256" s="1">
        <v>1675</v>
      </c>
      <c r="P256" s="1">
        <v>2.4193547999999999E-2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 t="s">
        <v>63</v>
      </c>
      <c r="AP256" s="1"/>
      <c r="AQ256" s="2">
        <v>45041</v>
      </c>
      <c r="AR256" t="s">
        <v>428</v>
      </c>
    </row>
    <row r="257" spans="1:44" x14ac:dyDescent="0.3">
      <c r="A257" s="1">
        <v>20230425</v>
      </c>
      <c r="B257" s="1" t="s">
        <v>42</v>
      </c>
      <c r="C257" s="1" t="s">
        <v>43</v>
      </c>
      <c r="D257" s="1" t="s">
        <v>60</v>
      </c>
      <c r="E257" s="1" t="s">
        <v>61</v>
      </c>
      <c r="F257" s="1" t="s">
        <v>60</v>
      </c>
      <c r="G257" s="1" t="s">
        <v>47</v>
      </c>
      <c r="H257" s="1">
        <v>5456714771</v>
      </c>
      <c r="I257" s="1" t="s">
        <v>47</v>
      </c>
      <c r="J257" s="1">
        <v>5456714771</v>
      </c>
      <c r="K257" s="1" t="s">
        <v>53</v>
      </c>
      <c r="L257" s="1" t="s">
        <v>73</v>
      </c>
      <c r="M257" s="1">
        <v>33</v>
      </c>
      <c r="N257" s="1">
        <v>1</v>
      </c>
      <c r="O257" s="1">
        <v>1199</v>
      </c>
      <c r="P257" s="1">
        <v>3.0303031000000001E-2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 t="s">
        <v>63</v>
      </c>
      <c r="AP257" s="1"/>
      <c r="AQ257" s="2">
        <v>45041</v>
      </c>
      <c r="AR257" t="s">
        <v>428</v>
      </c>
    </row>
    <row r="258" spans="1:44" x14ac:dyDescent="0.3">
      <c r="A258" s="1">
        <v>20230425</v>
      </c>
      <c r="B258" s="1" t="s">
        <v>42</v>
      </c>
      <c r="C258" s="1" t="s">
        <v>43</v>
      </c>
      <c r="D258" s="1" t="s">
        <v>60</v>
      </c>
      <c r="E258" s="1" t="s">
        <v>61</v>
      </c>
      <c r="F258" s="1" t="s">
        <v>60</v>
      </c>
      <c r="G258" s="1" t="s">
        <v>47</v>
      </c>
      <c r="H258" s="1">
        <v>5456714771</v>
      </c>
      <c r="I258" s="1" t="s">
        <v>47</v>
      </c>
      <c r="J258" s="1">
        <v>5456714771</v>
      </c>
      <c r="K258" s="1" t="s">
        <v>53</v>
      </c>
      <c r="L258" s="1" t="s">
        <v>56</v>
      </c>
      <c r="M258" s="1">
        <v>313</v>
      </c>
      <c r="N258" s="1">
        <v>5</v>
      </c>
      <c r="O258" s="1">
        <v>28385</v>
      </c>
      <c r="P258" s="1">
        <v>1.5974441999999998E-2</v>
      </c>
      <c r="Q258" s="1">
        <v>1</v>
      </c>
      <c r="R258" s="1">
        <v>1</v>
      </c>
      <c r="S258" s="1">
        <v>0</v>
      </c>
      <c r="T258" s="1">
        <v>1</v>
      </c>
      <c r="U258" s="1">
        <v>1</v>
      </c>
      <c r="V258" s="1">
        <v>0</v>
      </c>
      <c r="W258" s="1">
        <v>149000</v>
      </c>
      <c r="X258" s="1">
        <v>149000</v>
      </c>
      <c r="Y258" s="1">
        <v>0</v>
      </c>
      <c r="Z258" s="1">
        <v>1</v>
      </c>
      <c r="AA258" s="1">
        <v>1</v>
      </c>
      <c r="AB258" s="1">
        <v>0</v>
      </c>
      <c r="AC258" s="1">
        <v>1</v>
      </c>
      <c r="AD258" s="1">
        <v>1</v>
      </c>
      <c r="AE258" s="1">
        <v>0</v>
      </c>
      <c r="AF258" s="1">
        <v>149000</v>
      </c>
      <c r="AG258" s="1">
        <v>149000</v>
      </c>
      <c r="AH258" s="1">
        <v>0</v>
      </c>
      <c r="AI258" s="1">
        <v>524.92999999999995</v>
      </c>
      <c r="AJ258" s="1">
        <v>524.92999999999995</v>
      </c>
      <c r="AK258" s="1">
        <v>0</v>
      </c>
      <c r="AL258" s="1">
        <v>524.92999999999995</v>
      </c>
      <c r="AM258" s="1">
        <v>524.92999999999995</v>
      </c>
      <c r="AN258" s="1">
        <v>0</v>
      </c>
      <c r="AO258" s="1" t="s">
        <v>63</v>
      </c>
      <c r="AP258" s="1"/>
      <c r="AQ258" s="2">
        <v>45041</v>
      </c>
      <c r="AR258" t="s">
        <v>428</v>
      </c>
    </row>
    <row r="259" spans="1:44" x14ac:dyDescent="0.3">
      <c r="A259" s="1">
        <v>20230425</v>
      </c>
      <c r="B259" s="1" t="s">
        <v>42</v>
      </c>
      <c r="C259" s="1" t="s">
        <v>43</v>
      </c>
      <c r="D259" s="1" t="s">
        <v>60</v>
      </c>
      <c r="E259" s="1" t="s">
        <v>61</v>
      </c>
      <c r="F259" s="1" t="s">
        <v>60</v>
      </c>
      <c r="G259" s="1" t="s">
        <v>47</v>
      </c>
      <c r="H259" s="1">
        <v>5456714771</v>
      </c>
      <c r="I259" s="1" t="s">
        <v>47</v>
      </c>
      <c r="J259" s="1">
        <v>5456714771</v>
      </c>
      <c r="K259" s="1" t="s">
        <v>53</v>
      </c>
      <c r="L259" s="1" t="s">
        <v>75</v>
      </c>
      <c r="M259" s="1">
        <v>3</v>
      </c>
      <c r="N259" s="1">
        <v>1</v>
      </c>
      <c r="O259" s="1">
        <v>1941</v>
      </c>
      <c r="P259" s="1">
        <v>0.33333333999999998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 t="s">
        <v>63</v>
      </c>
      <c r="AP259" s="1"/>
      <c r="AQ259" s="2">
        <v>45041</v>
      </c>
      <c r="AR259" t="s">
        <v>428</v>
      </c>
    </row>
    <row r="260" spans="1:44" x14ac:dyDescent="0.3">
      <c r="A260" s="1">
        <v>20230425</v>
      </c>
      <c r="B260" s="1" t="s">
        <v>42</v>
      </c>
      <c r="C260" s="1" t="s">
        <v>43</v>
      </c>
      <c r="D260" s="1" t="s">
        <v>60</v>
      </c>
      <c r="E260" s="1" t="s">
        <v>61</v>
      </c>
      <c r="F260" s="1" t="s">
        <v>60</v>
      </c>
      <c r="G260" s="1" t="s">
        <v>47</v>
      </c>
      <c r="H260" s="1">
        <v>5456714771</v>
      </c>
      <c r="I260" s="1" t="s">
        <v>47</v>
      </c>
      <c r="J260" s="1">
        <v>5456714771</v>
      </c>
      <c r="K260" s="1" t="s">
        <v>53</v>
      </c>
      <c r="L260" s="1" t="s">
        <v>76</v>
      </c>
      <c r="M260" s="1">
        <v>8</v>
      </c>
      <c r="N260" s="1">
        <v>1</v>
      </c>
      <c r="O260" s="1">
        <v>1440</v>
      </c>
      <c r="P260" s="1">
        <v>0.125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 t="s">
        <v>63</v>
      </c>
      <c r="AP260" s="1"/>
      <c r="AQ260" s="2">
        <v>45041</v>
      </c>
      <c r="AR260" t="s">
        <v>428</v>
      </c>
    </row>
    <row r="261" spans="1:44" x14ac:dyDescent="0.3">
      <c r="A261" s="1">
        <v>20230425</v>
      </c>
      <c r="B261" s="1" t="s">
        <v>42</v>
      </c>
      <c r="C261" s="1" t="s">
        <v>43</v>
      </c>
      <c r="D261" s="1" t="s">
        <v>60</v>
      </c>
      <c r="E261" s="1" t="s">
        <v>61</v>
      </c>
      <c r="F261" s="1" t="s">
        <v>60</v>
      </c>
      <c r="G261" s="1" t="s">
        <v>47</v>
      </c>
      <c r="H261" s="1">
        <v>5456714771</v>
      </c>
      <c r="I261" s="1" t="s">
        <v>47</v>
      </c>
      <c r="J261" s="1">
        <v>5456714771</v>
      </c>
      <c r="K261" s="1" t="s">
        <v>53</v>
      </c>
      <c r="L261" s="1" t="s">
        <v>77</v>
      </c>
      <c r="M261" s="1">
        <v>1</v>
      </c>
      <c r="N261" s="1">
        <v>1</v>
      </c>
      <c r="O261" s="1">
        <v>7289</v>
      </c>
      <c r="P261" s="1">
        <v>1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 t="s">
        <v>63</v>
      </c>
      <c r="AP261" s="1"/>
      <c r="AQ261" s="2">
        <v>45041</v>
      </c>
      <c r="AR261" t="s">
        <v>428</v>
      </c>
    </row>
    <row r="262" spans="1:44" x14ac:dyDescent="0.3">
      <c r="A262" s="1">
        <v>20230425</v>
      </c>
      <c r="B262" s="1" t="s">
        <v>42</v>
      </c>
      <c r="C262" s="1" t="s">
        <v>43</v>
      </c>
      <c r="D262" s="1" t="s">
        <v>60</v>
      </c>
      <c r="E262" s="1" t="s">
        <v>61</v>
      </c>
      <c r="F262" s="1" t="s">
        <v>60</v>
      </c>
      <c r="G262" s="1" t="s">
        <v>47</v>
      </c>
      <c r="H262" s="1">
        <v>5456714771</v>
      </c>
      <c r="I262" s="1" t="s">
        <v>47</v>
      </c>
      <c r="J262" s="1">
        <v>5456714771</v>
      </c>
      <c r="K262" s="1" t="s">
        <v>53</v>
      </c>
      <c r="L262" s="1" t="s">
        <v>78</v>
      </c>
      <c r="M262" s="1">
        <v>26</v>
      </c>
      <c r="N262" s="1">
        <v>1</v>
      </c>
      <c r="O262" s="1">
        <v>1267</v>
      </c>
      <c r="P262" s="1">
        <v>3.8461540000000002E-2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 t="s">
        <v>63</v>
      </c>
      <c r="AP262" s="1"/>
      <c r="AQ262" s="2">
        <v>45041</v>
      </c>
      <c r="AR262" t="s">
        <v>428</v>
      </c>
    </row>
    <row r="263" spans="1:44" x14ac:dyDescent="0.3">
      <c r="A263" s="1">
        <v>20230425</v>
      </c>
      <c r="B263" s="1" t="s">
        <v>42</v>
      </c>
      <c r="C263" s="1" t="s">
        <v>43</v>
      </c>
      <c r="D263" s="1" t="s">
        <v>60</v>
      </c>
      <c r="E263" s="1" t="s">
        <v>61</v>
      </c>
      <c r="F263" s="1" t="s">
        <v>60</v>
      </c>
      <c r="G263" s="1" t="s">
        <v>47</v>
      </c>
      <c r="H263" s="1">
        <v>5456714771</v>
      </c>
      <c r="I263" s="1" t="s">
        <v>47</v>
      </c>
      <c r="J263" s="1">
        <v>5456714771</v>
      </c>
      <c r="K263" s="1" t="s">
        <v>53</v>
      </c>
      <c r="L263" s="1" t="s">
        <v>79</v>
      </c>
      <c r="M263" s="1">
        <v>9</v>
      </c>
      <c r="N263" s="1">
        <v>1</v>
      </c>
      <c r="O263" s="1">
        <v>854</v>
      </c>
      <c r="P263" s="1">
        <v>0.11111111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 t="s">
        <v>63</v>
      </c>
      <c r="AP263" s="1"/>
      <c r="AQ263" s="2">
        <v>45041</v>
      </c>
      <c r="AR263" t="s">
        <v>428</v>
      </c>
    </row>
    <row r="264" spans="1:44" x14ac:dyDescent="0.3">
      <c r="A264" s="1">
        <v>20230425</v>
      </c>
      <c r="B264" s="1" t="s">
        <v>42</v>
      </c>
      <c r="C264" s="1" t="s">
        <v>43</v>
      </c>
      <c r="D264" s="1" t="s">
        <v>60</v>
      </c>
      <c r="E264" s="1" t="s">
        <v>61</v>
      </c>
      <c r="F264" s="1" t="s">
        <v>60</v>
      </c>
      <c r="G264" s="1" t="s">
        <v>47</v>
      </c>
      <c r="H264" s="1">
        <v>5456714771</v>
      </c>
      <c r="I264" s="1" t="s">
        <v>47</v>
      </c>
      <c r="J264" s="1">
        <v>5456714771</v>
      </c>
      <c r="K264" s="1" t="s">
        <v>53</v>
      </c>
      <c r="L264" s="1" t="s">
        <v>80</v>
      </c>
      <c r="M264" s="1">
        <v>3</v>
      </c>
      <c r="N264" s="1">
        <v>1</v>
      </c>
      <c r="O264" s="1">
        <v>990</v>
      </c>
      <c r="P264" s="1">
        <v>0.33333333999999998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 t="s">
        <v>63</v>
      </c>
      <c r="AP264" s="1"/>
      <c r="AQ264" s="2">
        <v>45041</v>
      </c>
      <c r="AR264" t="s">
        <v>428</v>
      </c>
    </row>
    <row r="265" spans="1:44" x14ac:dyDescent="0.3">
      <c r="A265" s="1">
        <v>20230425</v>
      </c>
      <c r="B265" s="1" t="s">
        <v>42</v>
      </c>
      <c r="C265" s="1" t="s">
        <v>43</v>
      </c>
      <c r="D265" s="1" t="s">
        <v>60</v>
      </c>
      <c r="E265" s="1" t="s">
        <v>61</v>
      </c>
      <c r="F265" s="1" t="s">
        <v>60</v>
      </c>
      <c r="G265" s="1" t="s">
        <v>47</v>
      </c>
      <c r="H265" s="1">
        <v>5456714771</v>
      </c>
      <c r="I265" s="1" t="s">
        <v>47</v>
      </c>
      <c r="J265" s="1">
        <v>5456714771</v>
      </c>
      <c r="K265" s="1" t="s">
        <v>53</v>
      </c>
      <c r="L265" s="1" t="s">
        <v>81</v>
      </c>
      <c r="M265" s="1">
        <v>100</v>
      </c>
      <c r="N265" s="1">
        <v>1</v>
      </c>
      <c r="O265" s="1">
        <v>504</v>
      </c>
      <c r="P265" s="1">
        <v>0.01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 t="s">
        <v>63</v>
      </c>
      <c r="AP265" s="1"/>
      <c r="AQ265" s="2">
        <v>45041</v>
      </c>
      <c r="AR265" t="s">
        <v>428</v>
      </c>
    </row>
    <row r="266" spans="1:44" x14ac:dyDescent="0.3">
      <c r="A266" s="1">
        <v>20230425</v>
      </c>
      <c r="B266" s="1" t="s">
        <v>42</v>
      </c>
      <c r="C266" s="1" t="s">
        <v>43</v>
      </c>
      <c r="D266" s="1" t="s">
        <v>60</v>
      </c>
      <c r="E266" s="1" t="s">
        <v>61</v>
      </c>
      <c r="F266" s="1" t="s">
        <v>60</v>
      </c>
      <c r="G266" s="1" t="s">
        <v>47</v>
      </c>
      <c r="H266" s="1">
        <v>5456714771</v>
      </c>
      <c r="I266" s="1" t="s">
        <v>47</v>
      </c>
      <c r="J266" s="1">
        <v>5456714771</v>
      </c>
      <c r="K266" s="1" t="s">
        <v>53</v>
      </c>
      <c r="L266" s="1" t="s">
        <v>82</v>
      </c>
      <c r="M266" s="1">
        <v>4</v>
      </c>
      <c r="N266" s="1">
        <v>1</v>
      </c>
      <c r="O266" s="1">
        <v>901</v>
      </c>
      <c r="P266" s="1">
        <v>0.25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 t="s">
        <v>63</v>
      </c>
      <c r="AP266" s="1"/>
      <c r="AQ266" s="2">
        <v>45041</v>
      </c>
      <c r="AR266" t="s">
        <v>428</v>
      </c>
    </row>
    <row r="267" spans="1:44" x14ac:dyDescent="0.3">
      <c r="A267" s="1">
        <v>20230425</v>
      </c>
      <c r="B267" s="1" t="s">
        <v>42</v>
      </c>
      <c r="C267" s="1" t="s">
        <v>43</v>
      </c>
      <c r="D267" s="1" t="s">
        <v>60</v>
      </c>
      <c r="E267" s="1" t="s">
        <v>61</v>
      </c>
      <c r="F267" s="1" t="s">
        <v>60</v>
      </c>
      <c r="G267" s="1" t="s">
        <v>47</v>
      </c>
      <c r="H267" s="1">
        <v>5456714771</v>
      </c>
      <c r="I267" s="1" t="s">
        <v>47</v>
      </c>
      <c r="J267" s="1">
        <v>5456714771</v>
      </c>
      <c r="K267" s="1" t="s">
        <v>53</v>
      </c>
      <c r="L267" s="1" t="s">
        <v>83</v>
      </c>
      <c r="M267" s="1">
        <v>1</v>
      </c>
      <c r="N267" s="1">
        <v>1</v>
      </c>
      <c r="O267" s="1">
        <v>3560</v>
      </c>
      <c r="P267" s="1">
        <v>1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 t="s">
        <v>63</v>
      </c>
      <c r="AP267" s="1"/>
      <c r="AQ267" s="2">
        <v>45041</v>
      </c>
      <c r="AR267" t="s">
        <v>428</v>
      </c>
    </row>
    <row r="268" spans="1:44" x14ac:dyDescent="0.3">
      <c r="A268" s="1">
        <v>20230425</v>
      </c>
      <c r="B268" s="1" t="s">
        <v>42</v>
      </c>
      <c r="C268" s="1" t="s">
        <v>43</v>
      </c>
      <c r="D268" s="1" t="s">
        <v>60</v>
      </c>
      <c r="E268" s="1" t="s">
        <v>61</v>
      </c>
      <c r="F268" s="1" t="s">
        <v>60</v>
      </c>
      <c r="G268" s="1" t="s">
        <v>47</v>
      </c>
      <c r="H268" s="1">
        <v>5456714771</v>
      </c>
      <c r="I268" s="1" t="s">
        <v>47</v>
      </c>
      <c r="J268" s="1">
        <v>5456714771</v>
      </c>
      <c r="K268" s="1" t="s">
        <v>53</v>
      </c>
      <c r="L268" s="1" t="s">
        <v>84</v>
      </c>
      <c r="M268" s="1">
        <v>8</v>
      </c>
      <c r="N268" s="1">
        <v>1</v>
      </c>
      <c r="O268" s="1">
        <v>499</v>
      </c>
      <c r="P268" s="1">
        <v>0.125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 t="s">
        <v>63</v>
      </c>
      <c r="AP268" s="1"/>
      <c r="AQ268" s="2">
        <v>45041</v>
      </c>
      <c r="AR268" t="s">
        <v>428</v>
      </c>
    </row>
    <row r="269" spans="1:44" x14ac:dyDescent="0.3">
      <c r="A269" s="1">
        <v>20230425</v>
      </c>
      <c r="B269" s="1" t="s">
        <v>42</v>
      </c>
      <c r="C269" s="1" t="s">
        <v>43</v>
      </c>
      <c r="D269" s="1" t="s">
        <v>60</v>
      </c>
      <c r="E269" s="1" t="s">
        <v>61</v>
      </c>
      <c r="F269" s="1" t="s">
        <v>60</v>
      </c>
      <c r="G269" s="1" t="s">
        <v>47</v>
      </c>
      <c r="H269" s="1">
        <v>5456714771</v>
      </c>
      <c r="I269" s="1" t="s">
        <v>47</v>
      </c>
      <c r="J269" s="1">
        <v>5456714771</v>
      </c>
      <c r="K269" s="1" t="s">
        <v>53</v>
      </c>
      <c r="L269" s="1" t="s">
        <v>85</v>
      </c>
      <c r="M269" s="1">
        <v>1</v>
      </c>
      <c r="N269" s="1">
        <v>1</v>
      </c>
      <c r="O269" s="1">
        <v>1741</v>
      </c>
      <c r="P269" s="1">
        <v>1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 t="s">
        <v>63</v>
      </c>
      <c r="AP269" s="1"/>
      <c r="AQ269" s="2">
        <v>45041</v>
      </c>
      <c r="AR269" t="s">
        <v>428</v>
      </c>
    </row>
    <row r="270" spans="1:44" x14ac:dyDescent="0.3">
      <c r="A270" s="1">
        <v>20230425</v>
      </c>
      <c r="B270" s="1" t="s">
        <v>42</v>
      </c>
      <c r="C270" s="1" t="s">
        <v>43</v>
      </c>
      <c r="D270" s="1" t="s">
        <v>60</v>
      </c>
      <c r="E270" s="1" t="s">
        <v>61</v>
      </c>
      <c r="F270" s="1" t="s">
        <v>60</v>
      </c>
      <c r="G270" s="1" t="s">
        <v>47</v>
      </c>
      <c r="H270" s="1">
        <v>5456714771</v>
      </c>
      <c r="I270" s="1" t="s">
        <v>47</v>
      </c>
      <c r="J270" s="1">
        <v>5456714771</v>
      </c>
      <c r="K270" s="1" t="s">
        <v>53</v>
      </c>
      <c r="L270" s="1" t="s">
        <v>86</v>
      </c>
      <c r="M270" s="1">
        <v>12</v>
      </c>
      <c r="N270" s="1">
        <v>1</v>
      </c>
      <c r="O270" s="1">
        <v>1077</v>
      </c>
      <c r="P270" s="1">
        <v>8.3333335999999994E-2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 t="s">
        <v>63</v>
      </c>
      <c r="AP270" s="1"/>
      <c r="AQ270" s="2">
        <v>45041</v>
      </c>
      <c r="AR270" t="s">
        <v>428</v>
      </c>
    </row>
    <row r="271" spans="1:44" x14ac:dyDescent="0.3">
      <c r="A271" s="1">
        <v>20230425</v>
      </c>
      <c r="B271" s="1" t="s">
        <v>42</v>
      </c>
      <c r="C271" s="1" t="s">
        <v>43</v>
      </c>
      <c r="D271" s="1" t="s">
        <v>60</v>
      </c>
      <c r="E271" s="1" t="s">
        <v>61</v>
      </c>
      <c r="F271" s="1" t="s">
        <v>60</v>
      </c>
      <c r="G271" s="1" t="s">
        <v>47</v>
      </c>
      <c r="H271" s="1">
        <v>5456714771</v>
      </c>
      <c r="I271" s="1" t="s">
        <v>47</v>
      </c>
      <c r="J271" s="1">
        <v>5456714771</v>
      </c>
      <c r="K271" s="1" t="s">
        <v>53</v>
      </c>
      <c r="L271" s="1" t="s">
        <v>87</v>
      </c>
      <c r="M271" s="1">
        <v>12</v>
      </c>
      <c r="N271" s="1">
        <v>1</v>
      </c>
      <c r="O271" s="1">
        <v>2880</v>
      </c>
      <c r="P271" s="1">
        <v>8.3333335999999994E-2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 t="s">
        <v>63</v>
      </c>
      <c r="AP271" s="1"/>
      <c r="AQ271" s="2">
        <v>45041</v>
      </c>
      <c r="AR271" t="s">
        <v>428</v>
      </c>
    </row>
    <row r="272" spans="1:44" x14ac:dyDescent="0.3">
      <c r="A272" s="1">
        <v>20230425</v>
      </c>
      <c r="B272" s="1" t="s">
        <v>42</v>
      </c>
      <c r="C272" s="1" t="s">
        <v>43</v>
      </c>
      <c r="D272" s="1" t="s">
        <v>60</v>
      </c>
      <c r="E272" s="1" t="s">
        <v>61</v>
      </c>
      <c r="F272" s="1" t="s">
        <v>60</v>
      </c>
      <c r="G272" s="1" t="s">
        <v>47</v>
      </c>
      <c r="H272" s="1">
        <v>5456714771</v>
      </c>
      <c r="I272" s="1" t="s">
        <v>47</v>
      </c>
      <c r="J272" s="1">
        <v>5456714771</v>
      </c>
      <c r="K272" s="1" t="s">
        <v>53</v>
      </c>
      <c r="L272" s="1" t="s">
        <v>88</v>
      </c>
      <c r="M272" s="1">
        <v>3</v>
      </c>
      <c r="N272" s="1">
        <v>1</v>
      </c>
      <c r="O272" s="1">
        <v>1192</v>
      </c>
      <c r="P272" s="1">
        <v>0.33333333999999998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 t="s">
        <v>63</v>
      </c>
      <c r="AP272" s="1"/>
      <c r="AQ272" s="2">
        <v>45041</v>
      </c>
      <c r="AR272" t="s">
        <v>428</v>
      </c>
    </row>
    <row r="273" spans="1:44" x14ac:dyDescent="0.3">
      <c r="A273" s="1">
        <v>20230425</v>
      </c>
      <c r="B273" s="1" t="s">
        <v>42</v>
      </c>
      <c r="C273" s="1" t="s">
        <v>43</v>
      </c>
      <c r="D273" s="1" t="s">
        <v>60</v>
      </c>
      <c r="E273" s="1" t="s">
        <v>61</v>
      </c>
      <c r="F273" s="1" t="s">
        <v>60</v>
      </c>
      <c r="G273" s="1" t="s">
        <v>47</v>
      </c>
      <c r="H273" s="1">
        <v>5456714771</v>
      </c>
      <c r="I273" s="1" t="s">
        <v>47</v>
      </c>
      <c r="J273" s="1">
        <v>5456714771</v>
      </c>
      <c r="K273" s="1" t="s">
        <v>53</v>
      </c>
      <c r="L273" s="1" t="s">
        <v>89</v>
      </c>
      <c r="M273" s="1">
        <v>282</v>
      </c>
      <c r="N273" s="1">
        <v>5</v>
      </c>
      <c r="O273" s="1">
        <v>21055</v>
      </c>
      <c r="P273" s="1">
        <v>1.7730497000000001E-2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 t="s">
        <v>63</v>
      </c>
      <c r="AP273" s="1"/>
      <c r="AQ273" s="2">
        <v>45041</v>
      </c>
      <c r="AR273" t="s">
        <v>428</v>
      </c>
    </row>
    <row r="274" spans="1:44" x14ac:dyDescent="0.3">
      <c r="A274" s="1">
        <v>20230425</v>
      </c>
      <c r="B274" s="1" t="s">
        <v>42</v>
      </c>
      <c r="C274" s="1" t="s">
        <v>43</v>
      </c>
      <c r="D274" s="1" t="s">
        <v>60</v>
      </c>
      <c r="E274" s="1" t="s">
        <v>61</v>
      </c>
      <c r="F274" s="1" t="s">
        <v>60</v>
      </c>
      <c r="G274" s="1" t="s">
        <v>47</v>
      </c>
      <c r="H274" s="1">
        <v>5456714771</v>
      </c>
      <c r="I274" s="1" t="s">
        <v>47</v>
      </c>
      <c r="J274" s="1">
        <v>5456714771</v>
      </c>
      <c r="K274" s="1" t="s">
        <v>53</v>
      </c>
      <c r="L274" s="1" t="s">
        <v>90</v>
      </c>
      <c r="M274" s="1">
        <v>33</v>
      </c>
      <c r="N274" s="1">
        <v>1</v>
      </c>
      <c r="O274" s="1">
        <v>3071</v>
      </c>
      <c r="P274" s="1">
        <v>3.0303031000000001E-2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 t="s">
        <v>63</v>
      </c>
      <c r="AP274" s="1"/>
      <c r="AQ274" s="2">
        <v>45041</v>
      </c>
      <c r="AR274" t="s">
        <v>428</v>
      </c>
    </row>
    <row r="275" spans="1:44" x14ac:dyDescent="0.3">
      <c r="A275" s="1">
        <v>20230425</v>
      </c>
      <c r="B275" s="1" t="s">
        <v>42</v>
      </c>
      <c r="C275" s="1" t="s">
        <v>43</v>
      </c>
      <c r="D275" s="1" t="s">
        <v>60</v>
      </c>
      <c r="E275" s="1" t="s">
        <v>61</v>
      </c>
      <c r="F275" s="1" t="s">
        <v>60</v>
      </c>
      <c r="G275" s="1" t="s">
        <v>47</v>
      </c>
      <c r="H275" s="1">
        <v>5456714771</v>
      </c>
      <c r="I275" s="1" t="s">
        <v>47</v>
      </c>
      <c r="J275" s="1">
        <v>5456714771</v>
      </c>
      <c r="K275" s="1" t="s">
        <v>53</v>
      </c>
      <c r="L275" s="1" t="s">
        <v>91</v>
      </c>
      <c r="M275" s="1">
        <v>75</v>
      </c>
      <c r="N275" s="1">
        <v>2</v>
      </c>
      <c r="O275" s="1">
        <v>2929</v>
      </c>
      <c r="P275" s="1">
        <v>2.6666667000000002E-2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 t="s">
        <v>63</v>
      </c>
      <c r="AP275" s="1"/>
      <c r="AQ275" s="2">
        <v>45041</v>
      </c>
      <c r="AR275" t="s">
        <v>428</v>
      </c>
    </row>
    <row r="276" spans="1:44" x14ac:dyDescent="0.3">
      <c r="A276" s="1">
        <v>20230425</v>
      </c>
      <c r="B276" s="1" t="s">
        <v>42</v>
      </c>
      <c r="C276" s="1" t="s">
        <v>43</v>
      </c>
      <c r="D276" s="1" t="s">
        <v>60</v>
      </c>
      <c r="E276" s="1" t="s">
        <v>61</v>
      </c>
      <c r="F276" s="1" t="s">
        <v>60</v>
      </c>
      <c r="G276" s="1" t="s">
        <v>47</v>
      </c>
      <c r="H276" s="1">
        <v>5456714771</v>
      </c>
      <c r="I276" s="1" t="s">
        <v>47</v>
      </c>
      <c r="J276" s="1">
        <v>5456714771</v>
      </c>
      <c r="K276" s="1" t="s">
        <v>53</v>
      </c>
      <c r="L276" s="1" t="s">
        <v>92</v>
      </c>
      <c r="M276" s="1">
        <v>179</v>
      </c>
      <c r="N276" s="1">
        <v>2</v>
      </c>
      <c r="O276" s="1">
        <v>1696</v>
      </c>
      <c r="P276" s="1">
        <v>1.1173183999999999E-2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 t="s">
        <v>63</v>
      </c>
      <c r="AP276" s="1"/>
      <c r="AQ276" s="2">
        <v>45041</v>
      </c>
      <c r="AR276" t="s">
        <v>428</v>
      </c>
    </row>
    <row r="277" spans="1:44" x14ac:dyDescent="0.3">
      <c r="A277" s="1">
        <v>20230425</v>
      </c>
      <c r="B277" s="1" t="s">
        <v>42</v>
      </c>
      <c r="C277" s="1" t="s">
        <v>43</v>
      </c>
      <c r="D277" s="1" t="s">
        <v>60</v>
      </c>
      <c r="E277" s="1" t="s">
        <v>61</v>
      </c>
      <c r="F277" s="1" t="s">
        <v>60</v>
      </c>
      <c r="G277" s="1" t="s">
        <v>47</v>
      </c>
      <c r="H277" s="1">
        <v>5456714771</v>
      </c>
      <c r="I277" s="1" t="s">
        <v>47</v>
      </c>
      <c r="J277" s="1">
        <v>5456714771</v>
      </c>
      <c r="K277" s="1" t="s">
        <v>53</v>
      </c>
      <c r="L277" s="1" t="s">
        <v>94</v>
      </c>
      <c r="M277" s="1">
        <v>58</v>
      </c>
      <c r="N277" s="1">
        <v>1</v>
      </c>
      <c r="O277" s="1">
        <v>2841</v>
      </c>
      <c r="P277" s="1">
        <v>1.7241380000000001E-2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 t="s">
        <v>63</v>
      </c>
      <c r="AP277" s="1"/>
      <c r="AQ277" s="2">
        <v>45041</v>
      </c>
      <c r="AR277" t="s">
        <v>428</v>
      </c>
    </row>
    <row r="278" spans="1:44" x14ac:dyDescent="0.3">
      <c r="A278" s="1">
        <v>20230425</v>
      </c>
      <c r="B278" s="1" t="s">
        <v>42</v>
      </c>
      <c r="C278" s="1" t="s">
        <v>43</v>
      </c>
      <c r="D278" s="1" t="s">
        <v>60</v>
      </c>
      <c r="E278" s="1" t="s">
        <v>61</v>
      </c>
      <c r="F278" s="1" t="s">
        <v>60</v>
      </c>
      <c r="G278" s="1" t="s">
        <v>47</v>
      </c>
      <c r="H278" s="1">
        <v>5456714771</v>
      </c>
      <c r="I278" s="1" t="s">
        <v>47</v>
      </c>
      <c r="J278" s="1">
        <v>5456714771</v>
      </c>
      <c r="K278" s="1" t="s">
        <v>53</v>
      </c>
      <c r="L278" s="1" t="s">
        <v>95</v>
      </c>
      <c r="M278" s="1">
        <v>6</v>
      </c>
      <c r="N278" s="1">
        <v>1</v>
      </c>
      <c r="O278" s="1">
        <v>1771</v>
      </c>
      <c r="P278" s="1">
        <v>0.16666666999999999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 t="s">
        <v>63</v>
      </c>
      <c r="AP278" s="1"/>
      <c r="AQ278" s="2">
        <v>45041</v>
      </c>
      <c r="AR278" t="s">
        <v>428</v>
      </c>
    </row>
    <row r="279" spans="1:44" x14ac:dyDescent="0.3">
      <c r="A279" s="1">
        <v>20230425</v>
      </c>
      <c r="B279" s="1" t="s">
        <v>42</v>
      </c>
      <c r="C279" s="1" t="s">
        <v>43</v>
      </c>
      <c r="D279" s="1" t="s">
        <v>60</v>
      </c>
      <c r="E279" s="1" t="s">
        <v>61</v>
      </c>
      <c r="F279" s="1" t="s">
        <v>60</v>
      </c>
      <c r="G279" s="1" t="s">
        <v>47</v>
      </c>
      <c r="H279" s="1">
        <v>5456714771</v>
      </c>
      <c r="I279" s="1" t="s">
        <v>47</v>
      </c>
      <c r="J279" s="1">
        <v>5456714771</v>
      </c>
      <c r="K279" s="1" t="s">
        <v>53</v>
      </c>
      <c r="L279" s="1" t="s">
        <v>59</v>
      </c>
      <c r="M279" s="1">
        <v>257</v>
      </c>
      <c r="N279" s="1">
        <v>3</v>
      </c>
      <c r="O279" s="1">
        <v>4854</v>
      </c>
      <c r="P279" s="1">
        <v>1.1673151499999999E-2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 t="s">
        <v>63</v>
      </c>
      <c r="AP279" s="1"/>
      <c r="AQ279" s="2">
        <v>45041</v>
      </c>
      <c r="AR279" t="s">
        <v>428</v>
      </c>
    </row>
    <row r="280" spans="1:44" x14ac:dyDescent="0.3">
      <c r="A280" s="1">
        <v>20230425</v>
      </c>
      <c r="B280" s="1" t="s">
        <v>42</v>
      </c>
      <c r="C280" s="1" t="s">
        <v>43</v>
      </c>
      <c r="D280" s="1" t="s">
        <v>60</v>
      </c>
      <c r="E280" s="1" t="s">
        <v>61</v>
      </c>
      <c r="F280" s="1" t="s">
        <v>60</v>
      </c>
      <c r="G280" s="1" t="s">
        <v>47</v>
      </c>
      <c r="H280" s="1">
        <v>5456714771</v>
      </c>
      <c r="I280" s="1" t="s">
        <v>47</v>
      </c>
      <c r="J280" s="1">
        <v>5456714771</v>
      </c>
      <c r="K280" s="1" t="s">
        <v>53</v>
      </c>
      <c r="L280" s="1" t="s">
        <v>96</v>
      </c>
      <c r="M280" s="1">
        <v>46</v>
      </c>
      <c r="N280" s="1">
        <v>3</v>
      </c>
      <c r="O280" s="1">
        <v>10995</v>
      </c>
      <c r="P280" s="1">
        <v>6.521739E-2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 t="s">
        <v>63</v>
      </c>
      <c r="AP280" s="1"/>
      <c r="AQ280" s="2">
        <v>45041</v>
      </c>
      <c r="AR280" t="s">
        <v>428</v>
      </c>
    </row>
    <row r="281" spans="1:44" x14ac:dyDescent="0.3">
      <c r="A281" s="1">
        <v>20230425</v>
      </c>
      <c r="B281" s="1" t="s">
        <v>42</v>
      </c>
      <c r="C281" s="1" t="s">
        <v>43</v>
      </c>
      <c r="D281" s="1" t="s">
        <v>60</v>
      </c>
      <c r="E281" s="1" t="s">
        <v>61</v>
      </c>
      <c r="F281" s="1" t="s">
        <v>60</v>
      </c>
      <c r="G281" s="1" t="s">
        <v>47</v>
      </c>
      <c r="H281" s="1">
        <v>5456714771</v>
      </c>
      <c r="I281" s="1" t="s">
        <v>47</v>
      </c>
      <c r="J281" s="1">
        <v>5456714771</v>
      </c>
      <c r="K281" s="1" t="s">
        <v>53</v>
      </c>
      <c r="L281" s="1" t="s">
        <v>98</v>
      </c>
      <c r="M281" s="1">
        <v>10</v>
      </c>
      <c r="N281" s="1">
        <v>2</v>
      </c>
      <c r="O281" s="1">
        <v>8325</v>
      </c>
      <c r="P281" s="1">
        <v>0.2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 t="s">
        <v>63</v>
      </c>
      <c r="AP281" s="1"/>
      <c r="AQ281" s="2">
        <v>45041</v>
      </c>
      <c r="AR281" t="s">
        <v>428</v>
      </c>
    </row>
    <row r="282" spans="1:44" x14ac:dyDescent="0.3">
      <c r="A282" s="1">
        <v>20230425</v>
      </c>
      <c r="B282" s="1" t="s">
        <v>42</v>
      </c>
      <c r="C282" s="1" t="s">
        <v>43</v>
      </c>
      <c r="D282" s="1" t="s">
        <v>60</v>
      </c>
      <c r="E282" s="1" t="s">
        <v>61</v>
      </c>
      <c r="F282" s="1" t="s">
        <v>60</v>
      </c>
      <c r="G282" s="1" t="s">
        <v>47</v>
      </c>
      <c r="H282" s="1">
        <v>5456714771</v>
      </c>
      <c r="I282" s="1" t="s">
        <v>47</v>
      </c>
      <c r="J282" s="1">
        <v>5456714771</v>
      </c>
      <c r="K282" s="1" t="s">
        <v>53</v>
      </c>
      <c r="L282" s="1" t="s">
        <v>99</v>
      </c>
      <c r="M282" s="1">
        <v>3</v>
      </c>
      <c r="N282" s="1">
        <v>1</v>
      </c>
      <c r="O282" s="1">
        <v>703</v>
      </c>
      <c r="P282" s="1">
        <v>0.33333333999999998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 t="s">
        <v>63</v>
      </c>
      <c r="AP282" s="1"/>
      <c r="AQ282" s="2">
        <v>45041</v>
      </c>
      <c r="AR282" t="s">
        <v>428</v>
      </c>
    </row>
    <row r="283" spans="1:44" x14ac:dyDescent="0.3">
      <c r="A283" s="1">
        <v>20230425</v>
      </c>
      <c r="B283" s="1" t="s">
        <v>42</v>
      </c>
      <c r="C283" s="1" t="s">
        <v>43</v>
      </c>
      <c r="D283" s="1" t="s">
        <v>60</v>
      </c>
      <c r="E283" s="1" t="s">
        <v>61</v>
      </c>
      <c r="F283" s="1" t="s">
        <v>60</v>
      </c>
      <c r="G283" s="1" t="s">
        <v>47</v>
      </c>
      <c r="H283" s="1">
        <v>5456714771</v>
      </c>
      <c r="I283" s="1" t="s">
        <v>47</v>
      </c>
      <c r="J283" s="1">
        <v>5456714771</v>
      </c>
      <c r="K283" s="1" t="s">
        <v>48</v>
      </c>
      <c r="L283" s="1"/>
      <c r="M283" s="1">
        <v>19736</v>
      </c>
      <c r="N283" s="1">
        <v>14</v>
      </c>
      <c r="O283" s="1">
        <v>9923</v>
      </c>
      <c r="P283" s="1">
        <v>7.0936359999999995E-4</v>
      </c>
      <c r="Q283" s="1">
        <v>1</v>
      </c>
      <c r="R283" s="1">
        <v>1</v>
      </c>
      <c r="S283" s="1">
        <v>0</v>
      </c>
      <c r="T283" s="1">
        <v>2</v>
      </c>
      <c r="U283" s="1">
        <v>2</v>
      </c>
      <c r="V283" s="1">
        <v>0</v>
      </c>
      <c r="W283" s="1">
        <v>298000</v>
      </c>
      <c r="X283" s="1">
        <v>298000</v>
      </c>
      <c r="Y283" s="1">
        <v>0</v>
      </c>
      <c r="Z283" s="1">
        <v>1</v>
      </c>
      <c r="AA283" s="1">
        <v>1</v>
      </c>
      <c r="AB283" s="1">
        <v>0</v>
      </c>
      <c r="AC283" s="1">
        <v>2</v>
      </c>
      <c r="AD283" s="1">
        <v>2</v>
      </c>
      <c r="AE283" s="1">
        <v>0</v>
      </c>
      <c r="AF283" s="1">
        <v>298000</v>
      </c>
      <c r="AG283" s="1">
        <v>298000</v>
      </c>
      <c r="AH283" s="1">
        <v>0</v>
      </c>
      <c r="AI283" s="1">
        <v>3003.12</v>
      </c>
      <c r="AJ283" s="1">
        <v>3003.12</v>
      </c>
      <c r="AK283" s="1">
        <v>0</v>
      </c>
      <c r="AL283" s="1">
        <v>3003.12</v>
      </c>
      <c r="AM283" s="1">
        <v>3003.12</v>
      </c>
      <c r="AN283" s="1">
        <v>0</v>
      </c>
      <c r="AO283" s="1" t="s">
        <v>63</v>
      </c>
      <c r="AP283" s="1"/>
      <c r="AQ283" s="2">
        <v>45041</v>
      </c>
      <c r="AR283" t="s">
        <v>428</v>
      </c>
    </row>
    <row r="284" spans="1:44" x14ac:dyDescent="0.3">
      <c r="A284" s="1">
        <v>20230425</v>
      </c>
      <c r="B284" s="1" t="s">
        <v>42</v>
      </c>
      <c r="C284" s="1" t="s">
        <v>43</v>
      </c>
      <c r="D284" s="1" t="s">
        <v>60</v>
      </c>
      <c r="E284" s="1" t="s">
        <v>61</v>
      </c>
      <c r="F284" s="1" t="s">
        <v>60</v>
      </c>
      <c r="G284" s="1" t="s">
        <v>47</v>
      </c>
      <c r="H284" s="1">
        <v>5456714771</v>
      </c>
      <c r="I284" s="1" t="s">
        <v>47</v>
      </c>
      <c r="J284" s="1">
        <v>5456714771</v>
      </c>
      <c r="K284" s="1" t="s">
        <v>62</v>
      </c>
      <c r="L284" s="1"/>
      <c r="M284" s="1">
        <v>82</v>
      </c>
      <c r="N284" s="1">
        <v>1</v>
      </c>
      <c r="O284" s="1">
        <v>20</v>
      </c>
      <c r="P284" s="1">
        <v>1.2195121499999999E-2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 t="s">
        <v>63</v>
      </c>
      <c r="AP284" s="1"/>
      <c r="AQ284" s="2">
        <v>45041</v>
      </c>
      <c r="AR284" t="s">
        <v>428</v>
      </c>
    </row>
    <row r="285" spans="1:44" x14ac:dyDescent="0.3">
      <c r="A285" s="1">
        <v>20230425</v>
      </c>
      <c r="B285" s="1" t="s">
        <v>42</v>
      </c>
      <c r="C285" s="1" t="s">
        <v>43</v>
      </c>
      <c r="D285" s="1" t="s">
        <v>44</v>
      </c>
      <c r="E285" s="1" t="s">
        <v>370</v>
      </c>
      <c r="F285" s="1" t="s">
        <v>101</v>
      </c>
      <c r="G285" s="1" t="s">
        <v>105</v>
      </c>
      <c r="H285" s="1">
        <v>78206305759</v>
      </c>
      <c r="I285" s="1" t="s">
        <v>105</v>
      </c>
      <c r="J285" s="1">
        <v>78206305759</v>
      </c>
      <c r="K285" s="1" t="s">
        <v>53</v>
      </c>
      <c r="L285" s="1" t="s">
        <v>373</v>
      </c>
      <c r="M285" s="1">
        <v>2</v>
      </c>
      <c r="N285" s="1">
        <v>1</v>
      </c>
      <c r="O285" s="1">
        <v>951</v>
      </c>
      <c r="P285" s="1">
        <v>0.5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 t="s">
        <v>371</v>
      </c>
      <c r="AP285" s="1"/>
      <c r="AQ285" s="2">
        <v>45041</v>
      </c>
      <c r="AR285" t="s">
        <v>428</v>
      </c>
    </row>
    <row r="286" spans="1:44" x14ac:dyDescent="0.3">
      <c r="A286" s="1">
        <v>20230425</v>
      </c>
      <c r="B286" s="1" t="s">
        <v>42</v>
      </c>
      <c r="C286" s="1" t="s">
        <v>43</v>
      </c>
      <c r="D286" s="1" t="s">
        <v>44</v>
      </c>
      <c r="E286" s="1" t="s">
        <v>370</v>
      </c>
      <c r="F286" s="1" t="s">
        <v>101</v>
      </c>
      <c r="G286" s="1" t="s">
        <v>105</v>
      </c>
      <c r="H286" s="1">
        <v>78206305759</v>
      </c>
      <c r="I286" s="1" t="s">
        <v>105</v>
      </c>
      <c r="J286" s="1">
        <v>78206305759</v>
      </c>
      <c r="K286" s="1" t="s">
        <v>53</v>
      </c>
      <c r="L286" s="1" t="s">
        <v>374</v>
      </c>
      <c r="M286" s="1">
        <v>9</v>
      </c>
      <c r="N286" s="1">
        <v>1</v>
      </c>
      <c r="O286" s="1">
        <v>830</v>
      </c>
      <c r="P286" s="1">
        <v>0.11111111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 t="s">
        <v>371</v>
      </c>
      <c r="AP286" s="1"/>
      <c r="AQ286" s="2">
        <v>45041</v>
      </c>
      <c r="AR286" t="s">
        <v>428</v>
      </c>
    </row>
    <row r="287" spans="1:44" x14ac:dyDescent="0.3">
      <c r="A287" s="1">
        <v>20230425</v>
      </c>
      <c r="B287" s="1" t="s">
        <v>42</v>
      </c>
      <c r="C287" s="1" t="s">
        <v>43</v>
      </c>
      <c r="D287" s="1" t="s">
        <v>44</v>
      </c>
      <c r="E287" s="1" t="s">
        <v>370</v>
      </c>
      <c r="F287" s="1" t="s">
        <v>101</v>
      </c>
      <c r="G287" s="1" t="s">
        <v>105</v>
      </c>
      <c r="H287" s="1">
        <v>78206305759</v>
      </c>
      <c r="I287" s="1" t="s">
        <v>105</v>
      </c>
      <c r="J287" s="1">
        <v>78206305759</v>
      </c>
      <c r="K287" s="1" t="s">
        <v>53</v>
      </c>
      <c r="L287" s="1" t="s">
        <v>118</v>
      </c>
      <c r="M287" s="1">
        <v>1674</v>
      </c>
      <c r="N287" s="1">
        <v>62</v>
      </c>
      <c r="O287" s="1">
        <v>86338</v>
      </c>
      <c r="P287" s="1">
        <v>3.7037037000000002E-2</v>
      </c>
      <c r="Q287" s="1">
        <v>1</v>
      </c>
      <c r="R287" s="1">
        <v>1</v>
      </c>
      <c r="S287" s="1">
        <v>0</v>
      </c>
      <c r="T287" s="1">
        <v>1</v>
      </c>
      <c r="U287" s="1">
        <v>1</v>
      </c>
      <c r="V287" s="1">
        <v>0</v>
      </c>
      <c r="W287" s="1">
        <v>25900</v>
      </c>
      <c r="X287" s="1">
        <v>25900</v>
      </c>
      <c r="Y287" s="1">
        <v>0</v>
      </c>
      <c r="Z287" s="1">
        <v>1</v>
      </c>
      <c r="AA287" s="1">
        <v>1</v>
      </c>
      <c r="AB287" s="1">
        <v>0</v>
      </c>
      <c r="AC287" s="1">
        <v>1</v>
      </c>
      <c r="AD287" s="1">
        <v>1</v>
      </c>
      <c r="AE287" s="1">
        <v>0</v>
      </c>
      <c r="AF287" s="1">
        <v>25900</v>
      </c>
      <c r="AG287" s="1">
        <v>25900</v>
      </c>
      <c r="AH287" s="1">
        <v>0</v>
      </c>
      <c r="AI287" s="1">
        <v>30</v>
      </c>
      <c r="AJ287" s="1">
        <v>30</v>
      </c>
      <c r="AK287" s="1">
        <v>0</v>
      </c>
      <c r="AL287" s="1">
        <v>30</v>
      </c>
      <c r="AM287" s="1">
        <v>30</v>
      </c>
      <c r="AN287" s="1">
        <v>0</v>
      </c>
      <c r="AO287" s="1" t="s">
        <v>371</v>
      </c>
      <c r="AP287" s="1"/>
      <c r="AQ287" s="2">
        <v>45041</v>
      </c>
      <c r="AR287" t="s">
        <v>428</v>
      </c>
    </row>
    <row r="288" spans="1:44" x14ac:dyDescent="0.3">
      <c r="A288" s="1">
        <v>20230425</v>
      </c>
      <c r="B288" s="1" t="s">
        <v>42</v>
      </c>
      <c r="C288" s="1" t="s">
        <v>43</v>
      </c>
      <c r="D288" s="1" t="s">
        <v>44</v>
      </c>
      <c r="E288" s="1" t="s">
        <v>370</v>
      </c>
      <c r="F288" s="1" t="s">
        <v>101</v>
      </c>
      <c r="G288" s="1" t="s">
        <v>105</v>
      </c>
      <c r="H288" s="1">
        <v>78206305759</v>
      </c>
      <c r="I288" s="1" t="s">
        <v>105</v>
      </c>
      <c r="J288" s="1">
        <v>78206305759</v>
      </c>
      <c r="K288" s="1" t="s">
        <v>48</v>
      </c>
      <c r="L288" s="1"/>
      <c r="M288" s="1">
        <v>44363</v>
      </c>
      <c r="N288" s="1">
        <v>51</v>
      </c>
      <c r="O288" s="1">
        <v>18904</v>
      </c>
      <c r="P288" s="1">
        <v>1.1496067000000001E-3</v>
      </c>
      <c r="Q288" s="1">
        <v>1</v>
      </c>
      <c r="R288" s="1">
        <v>1</v>
      </c>
      <c r="S288" s="1">
        <v>0</v>
      </c>
      <c r="T288" s="1">
        <v>1</v>
      </c>
      <c r="U288" s="1">
        <v>1</v>
      </c>
      <c r="V288" s="1">
        <v>0</v>
      </c>
      <c r="W288" s="1">
        <v>25900</v>
      </c>
      <c r="X288" s="1">
        <v>25900</v>
      </c>
      <c r="Y288" s="1">
        <v>0</v>
      </c>
      <c r="Z288" s="1">
        <v>1</v>
      </c>
      <c r="AA288" s="1">
        <v>1</v>
      </c>
      <c r="AB288" s="1">
        <v>0</v>
      </c>
      <c r="AC288" s="1">
        <v>1</v>
      </c>
      <c r="AD288" s="1">
        <v>1</v>
      </c>
      <c r="AE288" s="1">
        <v>0</v>
      </c>
      <c r="AF288" s="1">
        <v>25900</v>
      </c>
      <c r="AG288" s="1">
        <v>25900</v>
      </c>
      <c r="AH288" s="1">
        <v>0</v>
      </c>
      <c r="AI288" s="1">
        <v>137.01</v>
      </c>
      <c r="AJ288" s="1">
        <v>137.01</v>
      </c>
      <c r="AK288" s="1">
        <v>0</v>
      </c>
      <c r="AL288" s="1">
        <v>137.01</v>
      </c>
      <c r="AM288" s="1">
        <v>137.01</v>
      </c>
      <c r="AN288" s="1">
        <v>0</v>
      </c>
      <c r="AO288" s="1" t="s">
        <v>371</v>
      </c>
      <c r="AP288" s="1"/>
      <c r="AQ288" s="2">
        <v>45041</v>
      </c>
      <c r="AR288" t="s">
        <v>428</v>
      </c>
    </row>
    <row r="289" spans="1:44" x14ac:dyDescent="0.3">
      <c r="A289" s="1">
        <v>20230425</v>
      </c>
      <c r="B289" s="1" t="s">
        <v>42</v>
      </c>
      <c r="C289" s="1" t="s">
        <v>43</v>
      </c>
      <c r="D289" s="1" t="s">
        <v>44</v>
      </c>
      <c r="E289" s="1" t="s">
        <v>370</v>
      </c>
      <c r="F289" s="1" t="s">
        <v>101</v>
      </c>
      <c r="G289" s="1" t="s">
        <v>105</v>
      </c>
      <c r="H289" s="1">
        <v>78206305759</v>
      </c>
      <c r="I289" s="1" t="s">
        <v>102</v>
      </c>
      <c r="J289" s="1">
        <v>77396981998</v>
      </c>
      <c r="K289" s="1" t="s">
        <v>53</v>
      </c>
      <c r="L289" s="1" t="s">
        <v>118</v>
      </c>
      <c r="M289" s="1">
        <v>0</v>
      </c>
      <c r="N289" s="1">
        <v>0</v>
      </c>
      <c r="O289" s="1">
        <v>0</v>
      </c>
      <c r="P289" s="1">
        <v>0</v>
      </c>
      <c r="Q289" s="1">
        <v>1</v>
      </c>
      <c r="R289" s="1">
        <v>1</v>
      </c>
      <c r="S289" s="1">
        <v>0</v>
      </c>
      <c r="T289" s="1">
        <v>1</v>
      </c>
      <c r="U289" s="1">
        <v>1</v>
      </c>
      <c r="V289" s="1">
        <v>0</v>
      </c>
      <c r="W289" s="1">
        <v>59000</v>
      </c>
      <c r="X289" s="1">
        <v>59000</v>
      </c>
      <c r="Y289" s="1">
        <v>0</v>
      </c>
      <c r="Z289" s="1">
        <v>1</v>
      </c>
      <c r="AA289" s="1">
        <v>1</v>
      </c>
      <c r="AB289" s="1">
        <v>0</v>
      </c>
      <c r="AC289" s="1">
        <v>1</v>
      </c>
      <c r="AD289" s="1">
        <v>1</v>
      </c>
      <c r="AE289" s="1">
        <v>0</v>
      </c>
      <c r="AF289" s="1">
        <v>59000</v>
      </c>
      <c r="AG289" s="1">
        <v>59000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 t="s">
        <v>371</v>
      </c>
      <c r="AP289" s="1"/>
      <c r="AQ289" s="2">
        <v>45041</v>
      </c>
      <c r="AR289" t="s">
        <v>428</v>
      </c>
    </row>
    <row r="290" spans="1:44" x14ac:dyDescent="0.3">
      <c r="A290" s="1">
        <v>20230425</v>
      </c>
      <c r="B290" s="1" t="s">
        <v>42</v>
      </c>
      <c r="C290" s="1" t="s">
        <v>43</v>
      </c>
      <c r="D290" s="1" t="s">
        <v>44</v>
      </c>
      <c r="E290" s="1" t="s">
        <v>370</v>
      </c>
      <c r="F290" s="1" t="s">
        <v>101</v>
      </c>
      <c r="G290" s="1" t="s">
        <v>105</v>
      </c>
      <c r="H290" s="1">
        <v>78206305759</v>
      </c>
      <c r="I290" s="1" t="s">
        <v>102</v>
      </c>
      <c r="J290" s="1">
        <v>77396981998</v>
      </c>
      <c r="K290" s="1" t="s">
        <v>48</v>
      </c>
      <c r="L290" s="1"/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 t="s">
        <v>371</v>
      </c>
      <c r="AP290" s="1"/>
      <c r="AQ290" s="2">
        <v>45041</v>
      </c>
      <c r="AR290" t="s">
        <v>428</v>
      </c>
    </row>
    <row r="291" spans="1:44" x14ac:dyDescent="0.3">
      <c r="A291" s="1">
        <v>20230425</v>
      </c>
      <c r="B291" s="1" t="s">
        <v>42</v>
      </c>
      <c r="C291" s="1" t="s">
        <v>43</v>
      </c>
      <c r="D291" s="1" t="s">
        <v>44</v>
      </c>
      <c r="E291" s="1" t="s">
        <v>370</v>
      </c>
      <c r="F291" s="1" t="s">
        <v>101</v>
      </c>
      <c r="G291" s="1" t="s">
        <v>102</v>
      </c>
      <c r="H291" s="1">
        <v>77396981998</v>
      </c>
      <c r="I291" s="1" t="s">
        <v>102</v>
      </c>
      <c r="J291" s="1">
        <v>77396981998</v>
      </c>
      <c r="K291" s="1" t="s">
        <v>53</v>
      </c>
      <c r="L291" s="1" t="s">
        <v>118</v>
      </c>
      <c r="M291" s="1">
        <v>367</v>
      </c>
      <c r="N291" s="1">
        <v>4</v>
      </c>
      <c r="O291" s="1">
        <v>5002</v>
      </c>
      <c r="P291" s="1">
        <v>1.0899182E-2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 t="s">
        <v>371</v>
      </c>
      <c r="AP291" s="1"/>
      <c r="AQ291" s="2">
        <v>45041</v>
      </c>
      <c r="AR291" t="s">
        <v>428</v>
      </c>
    </row>
    <row r="292" spans="1:44" x14ac:dyDescent="0.3">
      <c r="A292" s="1">
        <v>20230425</v>
      </c>
      <c r="B292" s="1" t="s">
        <v>42</v>
      </c>
      <c r="C292" s="1" t="s">
        <v>43</v>
      </c>
      <c r="D292" s="1" t="s">
        <v>44</v>
      </c>
      <c r="E292" s="1" t="s">
        <v>370</v>
      </c>
      <c r="F292" s="1" t="s">
        <v>101</v>
      </c>
      <c r="G292" s="1" t="s">
        <v>102</v>
      </c>
      <c r="H292" s="1">
        <v>77396981998</v>
      </c>
      <c r="I292" s="1" t="s">
        <v>102</v>
      </c>
      <c r="J292" s="1">
        <v>77396981998</v>
      </c>
      <c r="K292" s="1" t="s">
        <v>48</v>
      </c>
      <c r="L292" s="1"/>
      <c r="M292" s="1">
        <v>27331</v>
      </c>
      <c r="N292" s="1">
        <v>25</v>
      </c>
      <c r="O292" s="1">
        <v>8945</v>
      </c>
      <c r="P292" s="1">
        <v>9.1471219999999999E-4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 t="s">
        <v>371</v>
      </c>
      <c r="AP292" s="1"/>
      <c r="AQ292" s="2">
        <v>45041</v>
      </c>
      <c r="AR292" t="s">
        <v>428</v>
      </c>
    </row>
    <row r="293" spans="1:44" x14ac:dyDescent="0.3">
      <c r="A293" s="1">
        <v>20230425</v>
      </c>
      <c r="B293" s="1" t="s">
        <v>42</v>
      </c>
      <c r="C293" s="1" t="s">
        <v>43</v>
      </c>
      <c r="D293" s="1" t="s">
        <v>44</v>
      </c>
      <c r="E293" s="1" t="s">
        <v>238</v>
      </c>
      <c r="F293" s="1" t="s">
        <v>239</v>
      </c>
      <c r="G293" s="1" t="s">
        <v>230</v>
      </c>
      <c r="H293" s="1">
        <v>80328866079</v>
      </c>
      <c r="I293" s="1" t="s">
        <v>230</v>
      </c>
      <c r="J293" s="1">
        <v>80328866079</v>
      </c>
      <c r="K293" s="1" t="s">
        <v>53</v>
      </c>
      <c r="L293" s="1" t="s">
        <v>241</v>
      </c>
      <c r="M293" s="1">
        <v>18</v>
      </c>
      <c r="N293" s="1">
        <v>3</v>
      </c>
      <c r="O293" s="1">
        <v>626</v>
      </c>
      <c r="P293" s="1">
        <v>0.16666666999999999</v>
      </c>
      <c r="Q293" s="1">
        <v>1</v>
      </c>
      <c r="R293" s="1">
        <v>1</v>
      </c>
      <c r="S293" s="1">
        <v>0</v>
      </c>
      <c r="T293" s="1">
        <v>1</v>
      </c>
      <c r="U293" s="1">
        <v>1</v>
      </c>
      <c r="V293" s="1">
        <v>0</v>
      </c>
      <c r="W293" s="1">
        <v>79000</v>
      </c>
      <c r="X293" s="1">
        <v>79000</v>
      </c>
      <c r="Y293" s="1">
        <v>0</v>
      </c>
      <c r="Z293" s="1">
        <v>1</v>
      </c>
      <c r="AA293" s="1">
        <v>1</v>
      </c>
      <c r="AB293" s="1">
        <v>0</v>
      </c>
      <c r="AC293" s="1">
        <v>1</v>
      </c>
      <c r="AD293" s="1">
        <v>1</v>
      </c>
      <c r="AE293" s="1">
        <v>0</v>
      </c>
      <c r="AF293" s="1">
        <v>79000</v>
      </c>
      <c r="AG293" s="1">
        <v>79000</v>
      </c>
      <c r="AH293" s="1">
        <v>0</v>
      </c>
      <c r="AI293" s="1">
        <v>12619.81</v>
      </c>
      <c r="AJ293" s="1">
        <v>12619.81</v>
      </c>
      <c r="AK293" s="1">
        <v>0</v>
      </c>
      <c r="AL293" s="1">
        <v>12619.81</v>
      </c>
      <c r="AM293" s="1">
        <v>12619.81</v>
      </c>
      <c r="AN293" s="1">
        <v>0</v>
      </c>
      <c r="AO293" s="1" t="s">
        <v>240</v>
      </c>
      <c r="AP293" s="1"/>
      <c r="AQ293" s="2">
        <v>45041</v>
      </c>
      <c r="AR293" t="s">
        <v>428</v>
      </c>
    </row>
    <row r="294" spans="1:44" x14ac:dyDescent="0.3">
      <c r="A294" s="1">
        <v>20230425</v>
      </c>
      <c r="B294" s="1" t="s">
        <v>42</v>
      </c>
      <c r="C294" s="1" t="s">
        <v>43</v>
      </c>
      <c r="D294" s="1" t="s">
        <v>44</v>
      </c>
      <c r="E294" s="1" t="s">
        <v>238</v>
      </c>
      <c r="F294" s="1" t="s">
        <v>239</v>
      </c>
      <c r="G294" s="1" t="s">
        <v>230</v>
      </c>
      <c r="H294" s="1">
        <v>80328866079</v>
      </c>
      <c r="I294" s="1" t="s">
        <v>230</v>
      </c>
      <c r="J294" s="1">
        <v>80328866079</v>
      </c>
      <c r="K294" s="1" t="s">
        <v>53</v>
      </c>
      <c r="L294" s="1" t="s">
        <v>244</v>
      </c>
      <c r="M294" s="1">
        <v>8</v>
      </c>
      <c r="N294" s="1">
        <v>4</v>
      </c>
      <c r="O294" s="1">
        <v>1077</v>
      </c>
      <c r="P294" s="1">
        <v>0.5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 t="s">
        <v>240</v>
      </c>
      <c r="AP294" s="1"/>
      <c r="AQ294" s="2">
        <v>45041</v>
      </c>
      <c r="AR294" t="s">
        <v>428</v>
      </c>
    </row>
    <row r="295" spans="1:44" x14ac:dyDescent="0.3">
      <c r="A295" s="1">
        <v>20230425</v>
      </c>
      <c r="B295" s="1" t="s">
        <v>42</v>
      </c>
      <c r="C295" s="1" t="s">
        <v>43</v>
      </c>
      <c r="D295" s="1" t="s">
        <v>44</v>
      </c>
      <c r="E295" s="1" t="s">
        <v>238</v>
      </c>
      <c r="F295" s="1" t="s">
        <v>239</v>
      </c>
      <c r="G295" s="1" t="s">
        <v>230</v>
      </c>
      <c r="H295" s="1">
        <v>80328866079</v>
      </c>
      <c r="I295" s="1" t="s">
        <v>230</v>
      </c>
      <c r="J295" s="1">
        <v>80328866079</v>
      </c>
      <c r="K295" s="1" t="s">
        <v>48</v>
      </c>
      <c r="L295" s="1"/>
      <c r="M295" s="1">
        <v>226</v>
      </c>
      <c r="N295" s="1">
        <v>3</v>
      </c>
      <c r="O295" s="1">
        <v>300</v>
      </c>
      <c r="P295" s="1">
        <v>1.3274335999999999E-2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 t="s">
        <v>240</v>
      </c>
      <c r="AP295" s="1"/>
      <c r="AQ295" s="2">
        <v>45041</v>
      </c>
      <c r="AR295" t="s">
        <v>428</v>
      </c>
    </row>
    <row r="296" spans="1:44" x14ac:dyDescent="0.3">
      <c r="A296" s="1">
        <v>20230425</v>
      </c>
      <c r="B296" s="1" t="s">
        <v>42</v>
      </c>
      <c r="C296" s="1" t="s">
        <v>43</v>
      </c>
      <c r="D296" s="1" t="s">
        <v>44</v>
      </c>
      <c r="E296" s="1" t="s">
        <v>238</v>
      </c>
      <c r="F296" s="1" t="s">
        <v>239</v>
      </c>
      <c r="G296" s="1" t="s">
        <v>230</v>
      </c>
      <c r="H296" s="1">
        <v>80328866079</v>
      </c>
      <c r="I296" s="1" t="s">
        <v>243</v>
      </c>
      <c r="J296" s="1">
        <v>74000757611</v>
      </c>
      <c r="K296" s="1" t="s">
        <v>53</v>
      </c>
      <c r="L296" s="1" t="s">
        <v>244</v>
      </c>
      <c r="M296" s="1">
        <v>0</v>
      </c>
      <c r="N296" s="1">
        <v>0</v>
      </c>
      <c r="O296" s="1">
        <v>0</v>
      </c>
      <c r="P296" s="1">
        <v>0</v>
      </c>
      <c r="Q296" s="1">
        <v>1</v>
      </c>
      <c r="R296" s="1">
        <v>1</v>
      </c>
      <c r="S296" s="1">
        <v>0</v>
      </c>
      <c r="T296" s="1">
        <v>1</v>
      </c>
      <c r="U296" s="1">
        <v>1</v>
      </c>
      <c r="V296" s="1">
        <v>0</v>
      </c>
      <c r="W296" s="1">
        <v>159000</v>
      </c>
      <c r="X296" s="1">
        <v>159000</v>
      </c>
      <c r="Y296" s="1">
        <v>0</v>
      </c>
      <c r="Z296" s="1">
        <v>1</v>
      </c>
      <c r="AA296" s="1">
        <v>1</v>
      </c>
      <c r="AB296" s="1">
        <v>0</v>
      </c>
      <c r="AC296" s="1">
        <v>1</v>
      </c>
      <c r="AD296" s="1">
        <v>1</v>
      </c>
      <c r="AE296" s="1">
        <v>0</v>
      </c>
      <c r="AF296" s="1">
        <v>159000</v>
      </c>
      <c r="AG296" s="1">
        <v>159000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 t="s">
        <v>240</v>
      </c>
      <c r="AP296" s="1"/>
      <c r="AQ296" s="2">
        <v>45041</v>
      </c>
      <c r="AR296" t="s">
        <v>428</v>
      </c>
    </row>
    <row r="297" spans="1:44" x14ac:dyDescent="0.3">
      <c r="A297" s="1">
        <v>20230425</v>
      </c>
      <c r="B297" s="1" t="s">
        <v>42</v>
      </c>
      <c r="C297" s="1" t="s">
        <v>43</v>
      </c>
      <c r="D297" s="1" t="s">
        <v>44</v>
      </c>
      <c r="E297" s="1" t="s">
        <v>326</v>
      </c>
      <c r="F297" s="1" t="s">
        <v>101</v>
      </c>
      <c r="G297" s="1" t="s">
        <v>267</v>
      </c>
      <c r="H297" s="1">
        <v>74246344021</v>
      </c>
      <c r="I297" s="1" t="s">
        <v>267</v>
      </c>
      <c r="J297" s="1">
        <v>74246344021</v>
      </c>
      <c r="K297" s="1" t="s">
        <v>53</v>
      </c>
      <c r="L297" s="1" t="s">
        <v>337</v>
      </c>
      <c r="M297" s="1">
        <v>9</v>
      </c>
      <c r="N297" s="1">
        <v>1</v>
      </c>
      <c r="O297" s="1">
        <v>882</v>
      </c>
      <c r="P297" s="1">
        <v>0.11111111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 t="s">
        <v>266</v>
      </c>
      <c r="AP297" s="1"/>
      <c r="AQ297" s="2">
        <v>45041</v>
      </c>
      <c r="AR297" t="s">
        <v>428</v>
      </c>
    </row>
    <row r="298" spans="1:44" x14ac:dyDescent="0.3">
      <c r="A298" s="1">
        <v>20230425</v>
      </c>
      <c r="B298" s="1" t="s">
        <v>42</v>
      </c>
      <c r="C298" s="1" t="s">
        <v>43</v>
      </c>
      <c r="D298" s="1" t="s">
        <v>44</v>
      </c>
      <c r="E298" s="1" t="s">
        <v>326</v>
      </c>
      <c r="F298" s="1" t="s">
        <v>101</v>
      </c>
      <c r="G298" s="1" t="s">
        <v>267</v>
      </c>
      <c r="H298" s="1">
        <v>74246344021</v>
      </c>
      <c r="I298" s="1" t="s">
        <v>267</v>
      </c>
      <c r="J298" s="1">
        <v>74246344021</v>
      </c>
      <c r="K298" s="1" t="s">
        <v>48</v>
      </c>
      <c r="L298" s="1"/>
      <c r="M298" s="1">
        <v>3706</v>
      </c>
      <c r="N298" s="1">
        <v>6</v>
      </c>
      <c r="O298" s="1">
        <v>1055</v>
      </c>
      <c r="P298" s="1">
        <v>1.6189963E-3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 t="s">
        <v>266</v>
      </c>
      <c r="AP298" s="1"/>
      <c r="AQ298" s="2">
        <v>45041</v>
      </c>
      <c r="AR298" t="s">
        <v>428</v>
      </c>
    </row>
    <row r="299" spans="1:44" x14ac:dyDescent="0.3">
      <c r="A299" s="1">
        <v>20230425</v>
      </c>
      <c r="B299" s="1" t="s">
        <v>42</v>
      </c>
      <c r="C299" s="1" t="s">
        <v>43</v>
      </c>
      <c r="D299" s="1" t="s">
        <v>44</v>
      </c>
      <c r="E299" s="1" t="s">
        <v>326</v>
      </c>
      <c r="F299" s="1" t="s">
        <v>101</v>
      </c>
      <c r="G299" s="1" t="s">
        <v>267</v>
      </c>
      <c r="H299" s="1">
        <v>74246344021</v>
      </c>
      <c r="I299" s="1" t="s">
        <v>192</v>
      </c>
      <c r="J299" s="1">
        <v>74246344013</v>
      </c>
      <c r="K299" s="1" t="s">
        <v>48</v>
      </c>
      <c r="L299" s="1"/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 t="s">
        <v>266</v>
      </c>
      <c r="AP299" s="1"/>
      <c r="AQ299" s="2">
        <v>45041</v>
      </c>
      <c r="AR299" t="s">
        <v>428</v>
      </c>
    </row>
    <row r="300" spans="1:44" x14ac:dyDescent="0.3">
      <c r="A300" s="1">
        <v>20230425</v>
      </c>
      <c r="B300" s="1" t="s">
        <v>42</v>
      </c>
      <c r="C300" s="1" t="s">
        <v>43</v>
      </c>
      <c r="D300" s="1" t="s">
        <v>44</v>
      </c>
      <c r="E300" s="1" t="s">
        <v>326</v>
      </c>
      <c r="F300" s="1" t="s">
        <v>101</v>
      </c>
      <c r="G300" s="1" t="s">
        <v>267</v>
      </c>
      <c r="H300" s="1">
        <v>79221006025</v>
      </c>
      <c r="I300" s="1" t="s">
        <v>267</v>
      </c>
      <c r="J300" s="1">
        <v>79221006025</v>
      </c>
      <c r="K300" s="1" t="s">
        <v>53</v>
      </c>
      <c r="L300" s="1" t="s">
        <v>327</v>
      </c>
      <c r="M300" s="1">
        <v>2</v>
      </c>
      <c r="N300" s="1">
        <v>1</v>
      </c>
      <c r="O300" s="1">
        <v>450</v>
      </c>
      <c r="P300" s="1">
        <v>0.5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 t="s">
        <v>266</v>
      </c>
      <c r="AP300" s="1"/>
      <c r="AQ300" s="2">
        <v>45041</v>
      </c>
      <c r="AR300" t="s">
        <v>428</v>
      </c>
    </row>
    <row r="301" spans="1:44" x14ac:dyDescent="0.3">
      <c r="A301" s="1">
        <v>20230425</v>
      </c>
      <c r="B301" s="1" t="s">
        <v>42</v>
      </c>
      <c r="C301" s="1" t="s">
        <v>43</v>
      </c>
      <c r="D301" s="1" t="s">
        <v>44</v>
      </c>
      <c r="E301" s="1" t="s">
        <v>326</v>
      </c>
      <c r="F301" s="1" t="s">
        <v>101</v>
      </c>
      <c r="G301" s="1" t="s">
        <v>267</v>
      </c>
      <c r="H301" s="1">
        <v>79221006025</v>
      </c>
      <c r="I301" s="1" t="s">
        <v>267</v>
      </c>
      <c r="J301" s="1">
        <v>79221006025</v>
      </c>
      <c r="K301" s="1" t="s">
        <v>53</v>
      </c>
      <c r="L301" s="1" t="s">
        <v>329</v>
      </c>
      <c r="M301" s="1">
        <v>1</v>
      </c>
      <c r="N301" s="1">
        <v>1</v>
      </c>
      <c r="O301" s="1">
        <v>321</v>
      </c>
      <c r="P301" s="1">
        <v>1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 t="s">
        <v>266</v>
      </c>
      <c r="AP301" s="1"/>
      <c r="AQ301" s="2">
        <v>45041</v>
      </c>
      <c r="AR301" t="s">
        <v>428</v>
      </c>
    </row>
    <row r="302" spans="1:44" x14ac:dyDescent="0.3">
      <c r="A302" s="1">
        <v>20230425</v>
      </c>
      <c r="B302" s="1" t="s">
        <v>42</v>
      </c>
      <c r="C302" s="1" t="s">
        <v>43</v>
      </c>
      <c r="D302" s="1" t="s">
        <v>44</v>
      </c>
      <c r="E302" s="1" t="s">
        <v>326</v>
      </c>
      <c r="F302" s="1" t="s">
        <v>101</v>
      </c>
      <c r="G302" s="1" t="s">
        <v>267</v>
      </c>
      <c r="H302" s="1">
        <v>79221006025</v>
      </c>
      <c r="I302" s="1" t="s">
        <v>267</v>
      </c>
      <c r="J302" s="1">
        <v>79221006025</v>
      </c>
      <c r="K302" s="1" t="s">
        <v>53</v>
      </c>
      <c r="L302" s="1" t="s">
        <v>330</v>
      </c>
      <c r="M302" s="1">
        <v>1</v>
      </c>
      <c r="N302" s="1">
        <v>1</v>
      </c>
      <c r="O302" s="1">
        <v>335</v>
      </c>
      <c r="P302" s="1">
        <v>1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 t="s">
        <v>266</v>
      </c>
      <c r="AP302" s="1"/>
      <c r="AQ302" s="2">
        <v>45041</v>
      </c>
      <c r="AR302" t="s">
        <v>428</v>
      </c>
    </row>
    <row r="303" spans="1:44" x14ac:dyDescent="0.3">
      <c r="A303" s="1">
        <v>20230425</v>
      </c>
      <c r="B303" s="1" t="s">
        <v>42</v>
      </c>
      <c r="C303" s="1" t="s">
        <v>43</v>
      </c>
      <c r="D303" s="1" t="s">
        <v>44</v>
      </c>
      <c r="E303" s="1" t="s">
        <v>326</v>
      </c>
      <c r="F303" s="1" t="s">
        <v>101</v>
      </c>
      <c r="G303" s="1" t="s">
        <v>267</v>
      </c>
      <c r="H303" s="1">
        <v>79221006025</v>
      </c>
      <c r="I303" s="1" t="s">
        <v>267</v>
      </c>
      <c r="J303" s="1">
        <v>79221006025</v>
      </c>
      <c r="K303" s="1" t="s">
        <v>53</v>
      </c>
      <c r="L303" s="1" t="s">
        <v>331</v>
      </c>
      <c r="M303" s="1">
        <v>3</v>
      </c>
      <c r="N303" s="1">
        <v>1</v>
      </c>
      <c r="O303" s="1">
        <v>248</v>
      </c>
      <c r="P303" s="1">
        <v>0.33333333999999998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 t="s">
        <v>266</v>
      </c>
      <c r="AP303" s="1"/>
      <c r="AQ303" s="2">
        <v>45041</v>
      </c>
      <c r="AR303" t="s">
        <v>428</v>
      </c>
    </row>
    <row r="304" spans="1:44" x14ac:dyDescent="0.3">
      <c r="A304" s="1">
        <v>20230425</v>
      </c>
      <c r="B304" s="1" t="s">
        <v>42</v>
      </c>
      <c r="C304" s="1" t="s">
        <v>43</v>
      </c>
      <c r="D304" s="1" t="s">
        <v>44</v>
      </c>
      <c r="E304" s="1" t="s">
        <v>326</v>
      </c>
      <c r="F304" s="1" t="s">
        <v>101</v>
      </c>
      <c r="G304" s="1" t="s">
        <v>267</v>
      </c>
      <c r="H304" s="1">
        <v>79221006025</v>
      </c>
      <c r="I304" s="1" t="s">
        <v>267</v>
      </c>
      <c r="J304" s="1">
        <v>79221006025</v>
      </c>
      <c r="K304" s="1" t="s">
        <v>53</v>
      </c>
      <c r="L304" s="1" t="s">
        <v>332</v>
      </c>
      <c r="M304" s="1">
        <v>4</v>
      </c>
      <c r="N304" s="1">
        <v>1</v>
      </c>
      <c r="O304" s="1">
        <v>334</v>
      </c>
      <c r="P304" s="1">
        <v>0.25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 t="s">
        <v>266</v>
      </c>
      <c r="AP304" s="1"/>
      <c r="AQ304" s="2">
        <v>45041</v>
      </c>
      <c r="AR304" t="s">
        <v>428</v>
      </c>
    </row>
    <row r="305" spans="1:44" x14ac:dyDescent="0.3">
      <c r="A305" s="1">
        <v>20230425</v>
      </c>
      <c r="B305" s="1" t="s">
        <v>42</v>
      </c>
      <c r="C305" s="1" t="s">
        <v>43</v>
      </c>
      <c r="D305" s="1" t="s">
        <v>44</v>
      </c>
      <c r="E305" s="1" t="s">
        <v>326</v>
      </c>
      <c r="F305" s="1" t="s">
        <v>101</v>
      </c>
      <c r="G305" s="1" t="s">
        <v>267</v>
      </c>
      <c r="H305" s="1">
        <v>79221006025</v>
      </c>
      <c r="I305" s="1" t="s">
        <v>267</v>
      </c>
      <c r="J305" s="1">
        <v>79221006025</v>
      </c>
      <c r="K305" s="1" t="s">
        <v>53</v>
      </c>
      <c r="L305" s="1" t="s">
        <v>333</v>
      </c>
      <c r="M305" s="1">
        <v>4</v>
      </c>
      <c r="N305" s="1">
        <v>1</v>
      </c>
      <c r="O305" s="1">
        <v>330</v>
      </c>
      <c r="P305" s="1">
        <v>0.25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 t="s">
        <v>266</v>
      </c>
      <c r="AP305" s="1"/>
      <c r="AQ305" s="2">
        <v>45041</v>
      </c>
      <c r="AR305" t="s">
        <v>428</v>
      </c>
    </row>
    <row r="306" spans="1:44" x14ac:dyDescent="0.3">
      <c r="A306" s="1">
        <v>20230425</v>
      </c>
      <c r="B306" s="1" t="s">
        <v>42</v>
      </c>
      <c r="C306" s="1" t="s">
        <v>43</v>
      </c>
      <c r="D306" s="1" t="s">
        <v>44</v>
      </c>
      <c r="E306" s="1" t="s">
        <v>326</v>
      </c>
      <c r="F306" s="1" t="s">
        <v>101</v>
      </c>
      <c r="G306" s="1" t="s">
        <v>267</v>
      </c>
      <c r="H306" s="1">
        <v>79221006025</v>
      </c>
      <c r="I306" s="1" t="s">
        <v>267</v>
      </c>
      <c r="J306" s="1">
        <v>79221006025</v>
      </c>
      <c r="K306" s="1" t="s">
        <v>53</v>
      </c>
      <c r="L306" s="1" t="s">
        <v>334</v>
      </c>
      <c r="M306" s="1">
        <v>14</v>
      </c>
      <c r="N306" s="1">
        <v>1</v>
      </c>
      <c r="O306" s="1">
        <v>480</v>
      </c>
      <c r="P306" s="1">
        <v>7.1428574999999994E-2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 t="s">
        <v>266</v>
      </c>
      <c r="AP306" s="1"/>
      <c r="AQ306" s="2">
        <v>45041</v>
      </c>
      <c r="AR306" t="s">
        <v>428</v>
      </c>
    </row>
    <row r="307" spans="1:44" x14ac:dyDescent="0.3">
      <c r="A307" s="1">
        <v>20230425</v>
      </c>
      <c r="B307" s="1" t="s">
        <v>42</v>
      </c>
      <c r="C307" s="1" t="s">
        <v>43</v>
      </c>
      <c r="D307" s="1" t="s">
        <v>44</v>
      </c>
      <c r="E307" s="1" t="s">
        <v>326</v>
      </c>
      <c r="F307" s="1" t="s">
        <v>101</v>
      </c>
      <c r="G307" s="1" t="s">
        <v>267</v>
      </c>
      <c r="H307" s="1">
        <v>79221006025</v>
      </c>
      <c r="I307" s="1" t="s">
        <v>267</v>
      </c>
      <c r="J307" s="1">
        <v>79221006025</v>
      </c>
      <c r="K307" s="1" t="s">
        <v>53</v>
      </c>
      <c r="L307" s="1" t="s">
        <v>336</v>
      </c>
      <c r="M307" s="1">
        <v>8</v>
      </c>
      <c r="N307" s="1">
        <v>1</v>
      </c>
      <c r="O307" s="1">
        <v>973</v>
      </c>
      <c r="P307" s="1">
        <v>0.125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 t="s">
        <v>266</v>
      </c>
      <c r="AP307" s="1"/>
      <c r="AQ307" s="2">
        <v>45041</v>
      </c>
      <c r="AR307" t="s">
        <v>428</v>
      </c>
    </row>
    <row r="308" spans="1:44" x14ac:dyDescent="0.3">
      <c r="A308" s="1">
        <v>20230425</v>
      </c>
      <c r="B308" s="1" t="s">
        <v>42</v>
      </c>
      <c r="C308" s="1" t="s">
        <v>43</v>
      </c>
      <c r="D308" s="1" t="s">
        <v>44</v>
      </c>
      <c r="E308" s="1" t="s">
        <v>326</v>
      </c>
      <c r="F308" s="1" t="s">
        <v>101</v>
      </c>
      <c r="G308" s="1" t="s">
        <v>267</v>
      </c>
      <c r="H308" s="1">
        <v>79221006025</v>
      </c>
      <c r="I308" s="1" t="s">
        <v>267</v>
      </c>
      <c r="J308" s="1">
        <v>79221006025</v>
      </c>
      <c r="K308" s="1" t="s">
        <v>53</v>
      </c>
      <c r="L308" s="1" t="s">
        <v>337</v>
      </c>
      <c r="M308" s="1">
        <v>74</v>
      </c>
      <c r="N308" s="1">
        <v>2</v>
      </c>
      <c r="O308" s="1">
        <v>2668</v>
      </c>
      <c r="P308" s="1">
        <v>2.7027028000000002E-2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 t="s">
        <v>266</v>
      </c>
      <c r="AP308" s="1"/>
      <c r="AQ308" s="2">
        <v>45041</v>
      </c>
      <c r="AR308" t="s">
        <v>428</v>
      </c>
    </row>
    <row r="309" spans="1:44" x14ac:dyDescent="0.3">
      <c r="A309" s="1">
        <v>20230425</v>
      </c>
      <c r="B309" s="1" t="s">
        <v>42</v>
      </c>
      <c r="C309" s="1" t="s">
        <v>43</v>
      </c>
      <c r="D309" s="1" t="s">
        <v>44</v>
      </c>
      <c r="E309" s="1" t="s">
        <v>326</v>
      </c>
      <c r="F309" s="1" t="s">
        <v>101</v>
      </c>
      <c r="G309" s="1" t="s">
        <v>267</v>
      </c>
      <c r="H309" s="1">
        <v>79221006025</v>
      </c>
      <c r="I309" s="1" t="s">
        <v>267</v>
      </c>
      <c r="J309" s="1">
        <v>79221006025</v>
      </c>
      <c r="K309" s="1" t="s">
        <v>53</v>
      </c>
      <c r="L309" s="1" t="s">
        <v>338</v>
      </c>
      <c r="M309" s="1">
        <v>2</v>
      </c>
      <c r="N309" s="1">
        <v>1</v>
      </c>
      <c r="O309" s="1">
        <v>1404</v>
      </c>
      <c r="P309" s="1">
        <v>0.5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 t="s">
        <v>266</v>
      </c>
      <c r="AP309" s="1"/>
      <c r="AQ309" s="2">
        <v>45041</v>
      </c>
      <c r="AR309" t="s">
        <v>428</v>
      </c>
    </row>
    <row r="310" spans="1:44" x14ac:dyDescent="0.3">
      <c r="A310" s="1">
        <v>20230425</v>
      </c>
      <c r="B310" s="1" t="s">
        <v>42</v>
      </c>
      <c r="C310" s="1" t="s">
        <v>43</v>
      </c>
      <c r="D310" s="1" t="s">
        <v>44</v>
      </c>
      <c r="E310" s="1" t="s">
        <v>326</v>
      </c>
      <c r="F310" s="1" t="s">
        <v>101</v>
      </c>
      <c r="G310" s="1" t="s">
        <v>267</v>
      </c>
      <c r="H310" s="1">
        <v>79221006025</v>
      </c>
      <c r="I310" s="1" t="s">
        <v>267</v>
      </c>
      <c r="J310" s="1">
        <v>79221006025</v>
      </c>
      <c r="K310" s="1" t="s">
        <v>53</v>
      </c>
      <c r="L310" s="1" t="s">
        <v>339</v>
      </c>
      <c r="M310" s="1">
        <v>4</v>
      </c>
      <c r="N310" s="1">
        <v>1</v>
      </c>
      <c r="O310" s="1">
        <v>215</v>
      </c>
      <c r="P310" s="1">
        <v>0.25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 t="s">
        <v>266</v>
      </c>
      <c r="AP310" s="1"/>
      <c r="AQ310" s="2">
        <v>45041</v>
      </c>
      <c r="AR310" t="s">
        <v>428</v>
      </c>
    </row>
    <row r="311" spans="1:44" x14ac:dyDescent="0.3">
      <c r="A311" s="1">
        <v>20230425</v>
      </c>
      <c r="B311" s="1" t="s">
        <v>42</v>
      </c>
      <c r="C311" s="1" t="s">
        <v>43</v>
      </c>
      <c r="D311" s="1" t="s">
        <v>44</v>
      </c>
      <c r="E311" s="1" t="s">
        <v>326</v>
      </c>
      <c r="F311" s="1" t="s">
        <v>101</v>
      </c>
      <c r="G311" s="1" t="s">
        <v>267</v>
      </c>
      <c r="H311" s="1">
        <v>79221006025</v>
      </c>
      <c r="I311" s="1" t="s">
        <v>267</v>
      </c>
      <c r="J311" s="1">
        <v>79221006025</v>
      </c>
      <c r="K311" s="1" t="s">
        <v>48</v>
      </c>
      <c r="L311" s="1"/>
      <c r="M311" s="1">
        <v>5780</v>
      </c>
      <c r="N311" s="1">
        <v>4</v>
      </c>
      <c r="O311" s="1">
        <v>939</v>
      </c>
      <c r="P311" s="1">
        <v>6.9204152999999995E-4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 t="s">
        <v>266</v>
      </c>
      <c r="AP311" s="1"/>
      <c r="AQ311" s="2">
        <v>45041</v>
      </c>
      <c r="AR311" t="s">
        <v>428</v>
      </c>
    </row>
    <row r="312" spans="1:44" x14ac:dyDescent="0.3">
      <c r="A312" s="1">
        <v>20230425</v>
      </c>
      <c r="B312" s="1" t="s">
        <v>42</v>
      </c>
      <c r="C312" s="1" t="s">
        <v>43</v>
      </c>
      <c r="D312" s="1" t="s">
        <v>44</v>
      </c>
      <c r="E312" s="1" t="s">
        <v>326</v>
      </c>
      <c r="F312" s="1" t="s">
        <v>101</v>
      </c>
      <c r="G312" s="1" t="s">
        <v>192</v>
      </c>
      <c r="H312" s="1">
        <v>74246344013</v>
      </c>
      <c r="I312" s="1" t="s">
        <v>192</v>
      </c>
      <c r="J312" s="1">
        <v>74246344013</v>
      </c>
      <c r="K312" s="1" t="s">
        <v>48</v>
      </c>
      <c r="L312" s="1"/>
      <c r="M312" s="1">
        <v>5700</v>
      </c>
      <c r="N312" s="1">
        <v>4</v>
      </c>
      <c r="O312" s="1">
        <v>830</v>
      </c>
      <c r="P312" s="1">
        <v>7.0175439999999999E-4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 t="s">
        <v>266</v>
      </c>
      <c r="AP312" s="1"/>
      <c r="AQ312" s="2">
        <v>45041</v>
      </c>
      <c r="AR312" t="s">
        <v>428</v>
      </c>
    </row>
    <row r="313" spans="1:44" x14ac:dyDescent="0.3">
      <c r="A313" s="1">
        <v>20230425</v>
      </c>
      <c r="B313" s="1" t="s">
        <v>42</v>
      </c>
      <c r="C313" s="1" t="s">
        <v>43</v>
      </c>
      <c r="D313" s="1" t="s">
        <v>44</v>
      </c>
      <c r="E313" s="1" t="s">
        <v>326</v>
      </c>
      <c r="F313" s="1" t="s">
        <v>101</v>
      </c>
      <c r="G313" s="1" t="s">
        <v>192</v>
      </c>
      <c r="H313" s="1">
        <v>79221005988</v>
      </c>
      <c r="I313" s="1" t="s">
        <v>192</v>
      </c>
      <c r="J313" s="1">
        <v>79221005988</v>
      </c>
      <c r="K313" s="1" t="s">
        <v>53</v>
      </c>
      <c r="L313" s="1" t="s">
        <v>328</v>
      </c>
      <c r="M313" s="1">
        <v>2</v>
      </c>
      <c r="N313" s="1">
        <v>1</v>
      </c>
      <c r="O313" s="1">
        <v>305</v>
      </c>
      <c r="P313" s="1">
        <v>0.5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 t="s">
        <v>266</v>
      </c>
      <c r="AP313" s="1"/>
      <c r="AQ313" s="2">
        <v>45041</v>
      </c>
      <c r="AR313" t="s">
        <v>428</v>
      </c>
    </row>
    <row r="314" spans="1:44" x14ac:dyDescent="0.3">
      <c r="A314" s="1">
        <v>20230425</v>
      </c>
      <c r="B314" s="1" t="s">
        <v>42</v>
      </c>
      <c r="C314" s="1" t="s">
        <v>43</v>
      </c>
      <c r="D314" s="1" t="s">
        <v>44</v>
      </c>
      <c r="E314" s="1" t="s">
        <v>326</v>
      </c>
      <c r="F314" s="1" t="s">
        <v>101</v>
      </c>
      <c r="G314" s="1" t="s">
        <v>192</v>
      </c>
      <c r="H314" s="1">
        <v>79221005988</v>
      </c>
      <c r="I314" s="1" t="s">
        <v>192</v>
      </c>
      <c r="J314" s="1">
        <v>79221005988</v>
      </c>
      <c r="K314" s="1" t="s">
        <v>53</v>
      </c>
      <c r="L314" s="1" t="s">
        <v>335</v>
      </c>
      <c r="M314" s="1">
        <v>8</v>
      </c>
      <c r="N314" s="1">
        <v>1</v>
      </c>
      <c r="O314" s="1">
        <v>458</v>
      </c>
      <c r="P314" s="1">
        <v>0.125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 t="s">
        <v>266</v>
      </c>
      <c r="AP314" s="1"/>
      <c r="AQ314" s="2">
        <v>45041</v>
      </c>
      <c r="AR314" t="s">
        <v>428</v>
      </c>
    </row>
    <row r="315" spans="1:44" x14ac:dyDescent="0.3">
      <c r="A315" s="1">
        <v>20230425</v>
      </c>
      <c r="B315" s="1" t="s">
        <v>42</v>
      </c>
      <c r="C315" s="1" t="s">
        <v>43</v>
      </c>
      <c r="D315" s="1" t="s">
        <v>44</v>
      </c>
      <c r="E315" s="1" t="s">
        <v>326</v>
      </c>
      <c r="F315" s="1" t="s">
        <v>101</v>
      </c>
      <c r="G315" s="1" t="s">
        <v>192</v>
      </c>
      <c r="H315" s="1">
        <v>79221005988</v>
      </c>
      <c r="I315" s="1" t="s">
        <v>192</v>
      </c>
      <c r="J315" s="1">
        <v>79221005988</v>
      </c>
      <c r="K315" s="1" t="s">
        <v>53</v>
      </c>
      <c r="L315" s="1" t="s">
        <v>340</v>
      </c>
      <c r="M315" s="1">
        <v>2</v>
      </c>
      <c r="N315" s="1">
        <v>1</v>
      </c>
      <c r="O315" s="1">
        <v>133</v>
      </c>
      <c r="P315" s="1">
        <v>0.5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 t="s">
        <v>266</v>
      </c>
      <c r="AP315" s="1"/>
      <c r="AQ315" s="2">
        <v>45041</v>
      </c>
      <c r="AR315" t="s">
        <v>428</v>
      </c>
    </row>
    <row r="316" spans="1:44" x14ac:dyDescent="0.3">
      <c r="A316" s="1">
        <v>20230425</v>
      </c>
      <c r="B316" s="1" t="s">
        <v>42</v>
      </c>
      <c r="C316" s="1" t="s">
        <v>43</v>
      </c>
      <c r="D316" s="1" t="s">
        <v>44</v>
      </c>
      <c r="E316" s="1" t="s">
        <v>326</v>
      </c>
      <c r="F316" s="1" t="s">
        <v>101</v>
      </c>
      <c r="G316" s="1" t="s">
        <v>192</v>
      </c>
      <c r="H316" s="1">
        <v>79221005988</v>
      </c>
      <c r="I316" s="1" t="s">
        <v>192</v>
      </c>
      <c r="J316" s="1">
        <v>79221005988</v>
      </c>
      <c r="K316" s="1" t="s">
        <v>48</v>
      </c>
      <c r="L316" s="1"/>
      <c r="M316" s="1">
        <v>9111</v>
      </c>
      <c r="N316" s="1">
        <v>3</v>
      </c>
      <c r="O316" s="1">
        <v>544</v>
      </c>
      <c r="P316" s="1">
        <v>3.2927230000000002E-4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 t="s">
        <v>266</v>
      </c>
      <c r="AP316" s="1"/>
      <c r="AQ316" s="2">
        <v>45041</v>
      </c>
      <c r="AR316" t="s">
        <v>428</v>
      </c>
    </row>
    <row r="317" spans="1:44" x14ac:dyDescent="0.3">
      <c r="A317" s="1">
        <v>20230425</v>
      </c>
      <c r="B317" s="1" t="s">
        <v>42</v>
      </c>
      <c r="C317" s="1" t="s">
        <v>43</v>
      </c>
      <c r="D317" s="1" t="s">
        <v>44</v>
      </c>
      <c r="E317" s="1" t="s">
        <v>341</v>
      </c>
      <c r="F317" s="1" t="s">
        <v>101</v>
      </c>
      <c r="G317" s="1" t="s">
        <v>267</v>
      </c>
      <c r="H317" s="1">
        <v>74246344021</v>
      </c>
      <c r="I317" s="1" t="s">
        <v>267</v>
      </c>
      <c r="J317" s="1">
        <v>74246344021</v>
      </c>
      <c r="K317" s="1" t="s">
        <v>53</v>
      </c>
      <c r="L317" s="1" t="s">
        <v>342</v>
      </c>
      <c r="M317" s="1">
        <v>93</v>
      </c>
      <c r="N317" s="1">
        <v>12</v>
      </c>
      <c r="O317" s="1">
        <v>3096</v>
      </c>
      <c r="P317" s="1">
        <v>0.12903224999999999</v>
      </c>
      <c r="Q317" s="1">
        <v>1</v>
      </c>
      <c r="R317" s="1">
        <v>1</v>
      </c>
      <c r="S317" s="1">
        <v>0</v>
      </c>
      <c r="T317" s="1">
        <v>1</v>
      </c>
      <c r="U317" s="1">
        <v>1</v>
      </c>
      <c r="V317" s="1">
        <v>0</v>
      </c>
      <c r="W317" s="1">
        <v>78990</v>
      </c>
      <c r="X317" s="1">
        <v>78990</v>
      </c>
      <c r="Y317" s="1">
        <v>0</v>
      </c>
      <c r="Z317" s="1">
        <v>1</v>
      </c>
      <c r="AA317" s="1">
        <v>1</v>
      </c>
      <c r="AB317" s="1">
        <v>0</v>
      </c>
      <c r="AC317" s="1">
        <v>1</v>
      </c>
      <c r="AD317" s="1">
        <v>1</v>
      </c>
      <c r="AE317" s="1">
        <v>0</v>
      </c>
      <c r="AF317" s="1">
        <v>78990</v>
      </c>
      <c r="AG317" s="1">
        <v>78990</v>
      </c>
      <c r="AH317" s="1">
        <v>0</v>
      </c>
      <c r="AI317" s="1">
        <v>2551.36</v>
      </c>
      <c r="AJ317" s="1">
        <v>2551.36</v>
      </c>
      <c r="AK317" s="1">
        <v>0</v>
      </c>
      <c r="AL317" s="1">
        <v>2551.36</v>
      </c>
      <c r="AM317" s="1">
        <v>2551.36</v>
      </c>
      <c r="AN317" s="1">
        <v>0</v>
      </c>
      <c r="AO317" s="1" t="s">
        <v>266</v>
      </c>
      <c r="AP317" s="1"/>
      <c r="AQ317" s="2">
        <v>45041</v>
      </c>
      <c r="AR317" t="s">
        <v>428</v>
      </c>
    </row>
    <row r="318" spans="1:44" x14ac:dyDescent="0.3">
      <c r="A318" s="1">
        <v>20230425</v>
      </c>
      <c r="B318" s="1" t="s">
        <v>42</v>
      </c>
      <c r="C318" s="1" t="s">
        <v>43</v>
      </c>
      <c r="D318" s="1" t="s">
        <v>44</v>
      </c>
      <c r="E318" s="1" t="s">
        <v>341</v>
      </c>
      <c r="F318" s="1" t="s">
        <v>101</v>
      </c>
      <c r="G318" s="1" t="s">
        <v>267</v>
      </c>
      <c r="H318" s="1">
        <v>74246344021</v>
      </c>
      <c r="I318" s="1" t="s">
        <v>267</v>
      </c>
      <c r="J318" s="1">
        <v>74246344021</v>
      </c>
      <c r="K318" s="1" t="s">
        <v>53</v>
      </c>
      <c r="L318" s="1" t="s">
        <v>346</v>
      </c>
      <c r="M318" s="1">
        <v>10</v>
      </c>
      <c r="N318" s="1">
        <v>1</v>
      </c>
      <c r="O318" s="1">
        <v>100</v>
      </c>
      <c r="P318" s="1">
        <v>0.1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 t="s">
        <v>266</v>
      </c>
      <c r="AP318" s="1"/>
      <c r="AQ318" s="2">
        <v>45041</v>
      </c>
      <c r="AR318" t="s">
        <v>428</v>
      </c>
    </row>
    <row r="319" spans="1:44" x14ac:dyDescent="0.3">
      <c r="A319" s="1">
        <v>20230425</v>
      </c>
      <c r="B319" s="1" t="s">
        <v>42</v>
      </c>
      <c r="C319" s="1" t="s">
        <v>43</v>
      </c>
      <c r="D319" s="1" t="s">
        <v>44</v>
      </c>
      <c r="E319" s="1" t="s">
        <v>341</v>
      </c>
      <c r="F319" s="1" t="s">
        <v>101</v>
      </c>
      <c r="G319" s="1" t="s">
        <v>267</v>
      </c>
      <c r="H319" s="1">
        <v>74246344021</v>
      </c>
      <c r="I319" s="1" t="s">
        <v>267</v>
      </c>
      <c r="J319" s="1">
        <v>74246344021</v>
      </c>
      <c r="K319" s="1" t="s">
        <v>48</v>
      </c>
      <c r="L319" s="1"/>
      <c r="M319" s="1">
        <v>41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 t="s">
        <v>266</v>
      </c>
      <c r="AP319" s="1"/>
      <c r="AQ319" s="2">
        <v>45041</v>
      </c>
      <c r="AR319" t="s">
        <v>428</v>
      </c>
    </row>
    <row r="320" spans="1:44" x14ac:dyDescent="0.3">
      <c r="A320" s="1">
        <v>20230425</v>
      </c>
      <c r="B320" s="1" t="s">
        <v>42</v>
      </c>
      <c r="C320" s="1" t="s">
        <v>43</v>
      </c>
      <c r="D320" s="1" t="s">
        <v>44</v>
      </c>
      <c r="E320" s="1" t="s">
        <v>341</v>
      </c>
      <c r="F320" s="1" t="s">
        <v>101</v>
      </c>
      <c r="G320" s="1" t="s">
        <v>267</v>
      </c>
      <c r="H320" s="1">
        <v>74246344021</v>
      </c>
      <c r="I320" s="1" t="s">
        <v>192</v>
      </c>
      <c r="J320" s="1">
        <v>79221005988</v>
      </c>
      <c r="K320" s="1" t="s">
        <v>53</v>
      </c>
      <c r="L320" s="1" t="s">
        <v>342</v>
      </c>
      <c r="M320" s="1">
        <v>0</v>
      </c>
      <c r="N320" s="1">
        <v>0</v>
      </c>
      <c r="O320" s="1">
        <v>0</v>
      </c>
      <c r="P320" s="1">
        <v>0</v>
      </c>
      <c r="Q320" s="1">
        <v>1</v>
      </c>
      <c r="R320" s="1">
        <v>1</v>
      </c>
      <c r="S320" s="1">
        <v>0</v>
      </c>
      <c r="T320" s="1">
        <v>1</v>
      </c>
      <c r="U320" s="1">
        <v>1</v>
      </c>
      <c r="V320" s="1">
        <v>0</v>
      </c>
      <c r="W320" s="1">
        <v>158990</v>
      </c>
      <c r="X320" s="1">
        <v>158990</v>
      </c>
      <c r="Y320" s="1">
        <v>0</v>
      </c>
      <c r="Z320" s="1">
        <v>1</v>
      </c>
      <c r="AA320" s="1">
        <v>1</v>
      </c>
      <c r="AB320" s="1">
        <v>0</v>
      </c>
      <c r="AC320" s="1">
        <v>1</v>
      </c>
      <c r="AD320" s="1">
        <v>1</v>
      </c>
      <c r="AE320" s="1">
        <v>0</v>
      </c>
      <c r="AF320" s="1">
        <v>158990</v>
      </c>
      <c r="AG320" s="1">
        <v>158990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 t="s">
        <v>266</v>
      </c>
      <c r="AP320" s="1"/>
      <c r="AQ320" s="2">
        <v>45041</v>
      </c>
      <c r="AR320" t="s">
        <v>428</v>
      </c>
    </row>
    <row r="321" spans="1:44" x14ac:dyDescent="0.3">
      <c r="A321" s="1">
        <v>20230425</v>
      </c>
      <c r="B321" s="1" t="s">
        <v>42</v>
      </c>
      <c r="C321" s="1" t="s">
        <v>43</v>
      </c>
      <c r="D321" s="1" t="s">
        <v>44</v>
      </c>
      <c r="E321" s="1" t="s">
        <v>341</v>
      </c>
      <c r="F321" s="1" t="s">
        <v>101</v>
      </c>
      <c r="G321" s="1" t="s">
        <v>267</v>
      </c>
      <c r="H321" s="1">
        <v>79221006025</v>
      </c>
      <c r="I321" s="1" t="s">
        <v>267</v>
      </c>
      <c r="J321" s="1">
        <v>79221006025</v>
      </c>
      <c r="K321" s="1" t="s">
        <v>53</v>
      </c>
      <c r="L321" s="1" t="s">
        <v>342</v>
      </c>
      <c r="M321" s="1">
        <v>103</v>
      </c>
      <c r="N321" s="1">
        <v>11</v>
      </c>
      <c r="O321" s="1">
        <v>2530</v>
      </c>
      <c r="P321" s="1">
        <v>0.106796116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 t="s">
        <v>266</v>
      </c>
      <c r="AP321" s="1"/>
      <c r="AQ321" s="2">
        <v>45041</v>
      </c>
      <c r="AR321" t="s">
        <v>428</v>
      </c>
    </row>
    <row r="322" spans="1:44" x14ac:dyDescent="0.3">
      <c r="A322" s="1">
        <v>20230425</v>
      </c>
      <c r="B322" s="1" t="s">
        <v>42</v>
      </c>
      <c r="C322" s="1" t="s">
        <v>43</v>
      </c>
      <c r="D322" s="1" t="s">
        <v>44</v>
      </c>
      <c r="E322" s="1" t="s">
        <v>341</v>
      </c>
      <c r="F322" s="1" t="s">
        <v>101</v>
      </c>
      <c r="G322" s="1" t="s">
        <v>267</v>
      </c>
      <c r="H322" s="1">
        <v>79221006025</v>
      </c>
      <c r="I322" s="1" t="s">
        <v>267</v>
      </c>
      <c r="J322" s="1">
        <v>79221006025</v>
      </c>
      <c r="K322" s="1" t="s">
        <v>48</v>
      </c>
      <c r="L322" s="1"/>
      <c r="M322" s="1">
        <v>1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 t="s">
        <v>266</v>
      </c>
      <c r="AP322" s="1"/>
      <c r="AQ322" s="2">
        <v>45041</v>
      </c>
      <c r="AR322" t="s">
        <v>428</v>
      </c>
    </row>
    <row r="323" spans="1:44" x14ac:dyDescent="0.3">
      <c r="A323" s="1">
        <v>20230425</v>
      </c>
      <c r="B323" s="1" t="s">
        <v>42</v>
      </c>
      <c r="C323" s="1" t="s">
        <v>43</v>
      </c>
      <c r="D323" s="1" t="s">
        <v>44</v>
      </c>
      <c r="E323" s="1" t="s">
        <v>341</v>
      </c>
      <c r="F323" s="1" t="s">
        <v>101</v>
      </c>
      <c r="G323" s="1" t="s">
        <v>192</v>
      </c>
      <c r="H323" s="1">
        <v>74246344013</v>
      </c>
      <c r="I323" s="1" t="s">
        <v>192</v>
      </c>
      <c r="J323" s="1">
        <v>74246344013</v>
      </c>
      <c r="K323" s="1" t="s">
        <v>53</v>
      </c>
      <c r="L323" s="1" t="s">
        <v>342</v>
      </c>
      <c r="M323" s="1">
        <v>78</v>
      </c>
      <c r="N323" s="1">
        <v>16</v>
      </c>
      <c r="O323" s="1">
        <v>2053</v>
      </c>
      <c r="P323" s="1">
        <v>0.20512821000000001</v>
      </c>
      <c r="Q323" s="1">
        <v>4</v>
      </c>
      <c r="R323" s="1">
        <v>4</v>
      </c>
      <c r="S323" s="1">
        <v>0</v>
      </c>
      <c r="T323" s="1">
        <v>4</v>
      </c>
      <c r="U323" s="1">
        <v>4</v>
      </c>
      <c r="V323" s="1">
        <v>0</v>
      </c>
      <c r="W323" s="1">
        <v>635960</v>
      </c>
      <c r="X323" s="1">
        <v>635960</v>
      </c>
      <c r="Y323" s="1">
        <v>0</v>
      </c>
      <c r="Z323" s="1">
        <v>4</v>
      </c>
      <c r="AA323" s="1">
        <v>4</v>
      </c>
      <c r="AB323" s="1">
        <v>0</v>
      </c>
      <c r="AC323" s="1">
        <v>4</v>
      </c>
      <c r="AD323" s="1">
        <v>4</v>
      </c>
      <c r="AE323" s="1">
        <v>0</v>
      </c>
      <c r="AF323" s="1">
        <v>635960</v>
      </c>
      <c r="AG323" s="1">
        <v>635960</v>
      </c>
      <c r="AH323" s="1">
        <v>0</v>
      </c>
      <c r="AI323" s="1">
        <v>30977.11</v>
      </c>
      <c r="AJ323" s="1">
        <v>30977.11</v>
      </c>
      <c r="AK323" s="1">
        <v>0</v>
      </c>
      <c r="AL323" s="1">
        <v>30977.11</v>
      </c>
      <c r="AM323" s="1">
        <v>30977.11</v>
      </c>
      <c r="AN323" s="1">
        <v>0</v>
      </c>
      <c r="AO323" s="1" t="s">
        <v>266</v>
      </c>
      <c r="AP323" s="1"/>
      <c r="AQ323" s="2">
        <v>45041</v>
      </c>
      <c r="AR323" t="s">
        <v>428</v>
      </c>
    </row>
    <row r="324" spans="1:44" x14ac:dyDescent="0.3">
      <c r="A324" s="1">
        <v>20230425</v>
      </c>
      <c r="B324" s="1" t="s">
        <v>42</v>
      </c>
      <c r="C324" s="1" t="s">
        <v>43</v>
      </c>
      <c r="D324" s="1" t="s">
        <v>44</v>
      </c>
      <c r="E324" s="1" t="s">
        <v>341</v>
      </c>
      <c r="F324" s="1" t="s">
        <v>101</v>
      </c>
      <c r="G324" s="1" t="s">
        <v>192</v>
      </c>
      <c r="H324" s="1">
        <v>74246344013</v>
      </c>
      <c r="I324" s="1" t="s">
        <v>192</v>
      </c>
      <c r="J324" s="1">
        <v>74246344013</v>
      </c>
      <c r="K324" s="1" t="s">
        <v>53</v>
      </c>
      <c r="L324" s="1" t="s">
        <v>346</v>
      </c>
      <c r="M324" s="1">
        <v>14</v>
      </c>
      <c r="N324" s="1">
        <v>4</v>
      </c>
      <c r="O324" s="1">
        <v>400</v>
      </c>
      <c r="P324" s="1">
        <v>0.28571429999999998</v>
      </c>
      <c r="Q324" s="1">
        <v>2</v>
      </c>
      <c r="R324" s="1">
        <v>2</v>
      </c>
      <c r="S324" s="1">
        <v>0</v>
      </c>
      <c r="T324" s="1">
        <v>2</v>
      </c>
      <c r="U324" s="1">
        <v>2</v>
      </c>
      <c r="V324" s="1">
        <v>0</v>
      </c>
      <c r="W324" s="1">
        <v>317980</v>
      </c>
      <c r="X324" s="1">
        <v>317980</v>
      </c>
      <c r="Y324" s="1">
        <v>0</v>
      </c>
      <c r="Z324" s="1">
        <v>2</v>
      </c>
      <c r="AA324" s="1">
        <v>2</v>
      </c>
      <c r="AB324" s="1">
        <v>0</v>
      </c>
      <c r="AC324" s="1">
        <v>2</v>
      </c>
      <c r="AD324" s="1">
        <v>2</v>
      </c>
      <c r="AE324" s="1">
        <v>0</v>
      </c>
      <c r="AF324" s="1">
        <v>317980</v>
      </c>
      <c r="AG324" s="1">
        <v>317980</v>
      </c>
      <c r="AH324" s="1">
        <v>0</v>
      </c>
      <c r="AI324" s="1">
        <v>79495</v>
      </c>
      <c r="AJ324" s="1">
        <v>79495</v>
      </c>
      <c r="AK324" s="1">
        <v>0</v>
      </c>
      <c r="AL324" s="1">
        <v>79495</v>
      </c>
      <c r="AM324" s="1">
        <v>79495</v>
      </c>
      <c r="AN324" s="1">
        <v>0</v>
      </c>
      <c r="AO324" s="1" t="s">
        <v>266</v>
      </c>
      <c r="AP324" s="1"/>
      <c r="AQ324" s="2">
        <v>45041</v>
      </c>
      <c r="AR324" t="s">
        <v>428</v>
      </c>
    </row>
    <row r="325" spans="1:44" x14ac:dyDescent="0.3">
      <c r="A325" s="1">
        <v>20230425</v>
      </c>
      <c r="B325" s="1" t="s">
        <v>42</v>
      </c>
      <c r="C325" s="1" t="s">
        <v>43</v>
      </c>
      <c r="D325" s="1" t="s">
        <v>44</v>
      </c>
      <c r="E325" s="1" t="s">
        <v>341</v>
      </c>
      <c r="F325" s="1" t="s">
        <v>101</v>
      </c>
      <c r="G325" s="1" t="s">
        <v>192</v>
      </c>
      <c r="H325" s="1">
        <v>74246344013</v>
      </c>
      <c r="I325" s="1" t="s">
        <v>192</v>
      </c>
      <c r="J325" s="1">
        <v>74246344013</v>
      </c>
      <c r="K325" s="1" t="s">
        <v>48</v>
      </c>
      <c r="L325" s="1"/>
      <c r="M325" s="1">
        <v>11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 t="s">
        <v>266</v>
      </c>
      <c r="AP325" s="1"/>
      <c r="AQ325" s="2">
        <v>45041</v>
      </c>
      <c r="AR325" t="s">
        <v>428</v>
      </c>
    </row>
    <row r="326" spans="1:44" x14ac:dyDescent="0.3">
      <c r="A326" s="1">
        <v>20230425</v>
      </c>
      <c r="B326" s="1" t="s">
        <v>42</v>
      </c>
      <c r="C326" s="1" t="s">
        <v>43</v>
      </c>
      <c r="D326" s="1" t="s">
        <v>44</v>
      </c>
      <c r="E326" s="1" t="s">
        <v>341</v>
      </c>
      <c r="F326" s="1" t="s">
        <v>101</v>
      </c>
      <c r="G326" s="1" t="s">
        <v>192</v>
      </c>
      <c r="H326" s="1">
        <v>79221005988</v>
      </c>
      <c r="I326" s="1" t="s">
        <v>192</v>
      </c>
      <c r="J326" s="1">
        <v>74246344013</v>
      </c>
      <c r="K326" s="1" t="s">
        <v>53</v>
      </c>
      <c r="L326" s="1" t="s">
        <v>342</v>
      </c>
      <c r="M326" s="1">
        <v>0</v>
      </c>
      <c r="N326" s="1">
        <v>0</v>
      </c>
      <c r="O326" s="1">
        <v>0</v>
      </c>
      <c r="P326" s="1">
        <v>0</v>
      </c>
      <c r="Q326" s="1">
        <v>2</v>
      </c>
      <c r="R326" s="1">
        <v>2</v>
      </c>
      <c r="S326" s="1">
        <v>0</v>
      </c>
      <c r="T326" s="1">
        <v>2</v>
      </c>
      <c r="U326" s="1">
        <v>2</v>
      </c>
      <c r="V326" s="1">
        <v>0</v>
      </c>
      <c r="W326" s="1">
        <v>317980</v>
      </c>
      <c r="X326" s="1">
        <v>317980</v>
      </c>
      <c r="Y326" s="1">
        <v>0</v>
      </c>
      <c r="Z326" s="1">
        <v>2</v>
      </c>
      <c r="AA326" s="1">
        <v>2</v>
      </c>
      <c r="AB326" s="1">
        <v>0</v>
      </c>
      <c r="AC326" s="1">
        <v>2</v>
      </c>
      <c r="AD326" s="1">
        <v>2</v>
      </c>
      <c r="AE326" s="1">
        <v>0</v>
      </c>
      <c r="AF326" s="1">
        <v>317980</v>
      </c>
      <c r="AG326" s="1">
        <v>317980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 t="s">
        <v>266</v>
      </c>
      <c r="AP326" s="1"/>
      <c r="AQ326" s="2">
        <v>45041</v>
      </c>
      <c r="AR326" t="s">
        <v>428</v>
      </c>
    </row>
    <row r="327" spans="1:44" x14ac:dyDescent="0.3">
      <c r="A327" s="1">
        <v>20230425</v>
      </c>
      <c r="B327" s="1" t="s">
        <v>42</v>
      </c>
      <c r="C327" s="1" t="s">
        <v>43</v>
      </c>
      <c r="D327" s="1" t="s">
        <v>44</v>
      </c>
      <c r="E327" s="1" t="s">
        <v>341</v>
      </c>
      <c r="F327" s="1" t="s">
        <v>101</v>
      </c>
      <c r="G327" s="1" t="s">
        <v>192</v>
      </c>
      <c r="H327" s="1">
        <v>79221005988</v>
      </c>
      <c r="I327" s="1" t="s">
        <v>192</v>
      </c>
      <c r="J327" s="1">
        <v>79221005988</v>
      </c>
      <c r="K327" s="1" t="s">
        <v>53</v>
      </c>
      <c r="L327" s="1" t="s">
        <v>342</v>
      </c>
      <c r="M327" s="1">
        <v>146</v>
      </c>
      <c r="N327" s="1">
        <v>36</v>
      </c>
      <c r="O327" s="1">
        <v>4229</v>
      </c>
      <c r="P327" s="1">
        <v>0.24657534</v>
      </c>
      <c r="Q327" s="1">
        <v>4</v>
      </c>
      <c r="R327" s="1">
        <v>4</v>
      </c>
      <c r="S327" s="1">
        <v>0</v>
      </c>
      <c r="T327" s="1">
        <v>4</v>
      </c>
      <c r="U327" s="1">
        <v>4</v>
      </c>
      <c r="V327" s="1">
        <v>0</v>
      </c>
      <c r="W327" s="1">
        <v>635960</v>
      </c>
      <c r="X327" s="1">
        <v>635960</v>
      </c>
      <c r="Y327" s="1">
        <v>0</v>
      </c>
      <c r="Z327" s="1">
        <v>4</v>
      </c>
      <c r="AA327" s="1">
        <v>4</v>
      </c>
      <c r="AB327" s="1">
        <v>0</v>
      </c>
      <c r="AC327" s="1">
        <v>4</v>
      </c>
      <c r="AD327" s="1">
        <v>4</v>
      </c>
      <c r="AE327" s="1">
        <v>0</v>
      </c>
      <c r="AF327" s="1">
        <v>635960</v>
      </c>
      <c r="AG327" s="1">
        <v>635960</v>
      </c>
      <c r="AH327" s="1">
        <v>0</v>
      </c>
      <c r="AI327" s="1">
        <v>15038.07</v>
      </c>
      <c r="AJ327" s="1">
        <v>15038.07</v>
      </c>
      <c r="AK327" s="1">
        <v>0</v>
      </c>
      <c r="AL327" s="1">
        <v>15038.07</v>
      </c>
      <c r="AM327" s="1">
        <v>15038.07</v>
      </c>
      <c r="AN327" s="1">
        <v>0</v>
      </c>
      <c r="AO327" s="1" t="s">
        <v>266</v>
      </c>
      <c r="AP327" s="1"/>
      <c r="AQ327" s="2">
        <v>45041</v>
      </c>
      <c r="AR327" t="s">
        <v>428</v>
      </c>
    </row>
    <row r="328" spans="1:44" x14ac:dyDescent="0.3">
      <c r="A328" s="1">
        <v>20230425</v>
      </c>
      <c r="B328" s="1" t="s">
        <v>42</v>
      </c>
      <c r="C328" s="1" t="s">
        <v>43</v>
      </c>
      <c r="D328" s="1" t="s">
        <v>44</v>
      </c>
      <c r="E328" s="1" t="s">
        <v>341</v>
      </c>
      <c r="F328" s="1" t="s">
        <v>101</v>
      </c>
      <c r="G328" s="1" t="s">
        <v>192</v>
      </c>
      <c r="H328" s="1">
        <v>79221005988</v>
      </c>
      <c r="I328" s="1" t="s">
        <v>192</v>
      </c>
      <c r="J328" s="1">
        <v>79221005988</v>
      </c>
      <c r="K328" s="1" t="s">
        <v>53</v>
      </c>
      <c r="L328" s="1" t="s">
        <v>346</v>
      </c>
      <c r="M328" s="1">
        <v>9</v>
      </c>
      <c r="N328" s="1">
        <v>3</v>
      </c>
      <c r="O328" s="1">
        <v>300</v>
      </c>
      <c r="P328" s="1">
        <v>0.33333333999999998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 t="s">
        <v>266</v>
      </c>
      <c r="AP328" s="1"/>
      <c r="AQ328" s="2">
        <v>45041</v>
      </c>
      <c r="AR328" t="s">
        <v>428</v>
      </c>
    </row>
    <row r="329" spans="1:44" x14ac:dyDescent="0.3">
      <c r="A329" s="1">
        <v>20230425</v>
      </c>
      <c r="B329" s="1" t="s">
        <v>42</v>
      </c>
      <c r="C329" s="1" t="s">
        <v>43</v>
      </c>
      <c r="D329" s="1" t="s">
        <v>44</v>
      </c>
      <c r="E329" s="1" t="s">
        <v>341</v>
      </c>
      <c r="F329" s="1" t="s">
        <v>101</v>
      </c>
      <c r="G329" s="1" t="s">
        <v>192</v>
      </c>
      <c r="H329" s="1">
        <v>79221005988</v>
      </c>
      <c r="I329" s="1" t="s">
        <v>192</v>
      </c>
      <c r="J329" s="1">
        <v>79221005988</v>
      </c>
      <c r="K329" s="1" t="s">
        <v>48</v>
      </c>
      <c r="L329" s="1"/>
      <c r="M329" s="1">
        <v>134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 t="s">
        <v>266</v>
      </c>
      <c r="AP329" s="1"/>
      <c r="AQ329" s="2">
        <v>45041</v>
      </c>
      <c r="AR329" t="s">
        <v>428</v>
      </c>
    </row>
    <row r="330" spans="1:44" x14ac:dyDescent="0.3">
      <c r="A330" s="1">
        <v>20230425</v>
      </c>
      <c r="B330" s="1" t="s">
        <v>42</v>
      </c>
      <c r="C330" s="1" t="s">
        <v>43</v>
      </c>
      <c r="D330" s="1" t="s">
        <v>44</v>
      </c>
      <c r="E330" s="1" t="s">
        <v>245</v>
      </c>
      <c r="F330" s="1" t="s">
        <v>101</v>
      </c>
      <c r="G330" s="1" t="s">
        <v>105</v>
      </c>
      <c r="H330" s="1">
        <v>78206305759</v>
      </c>
      <c r="I330" s="1" t="s">
        <v>105</v>
      </c>
      <c r="J330" s="1">
        <v>78206305759</v>
      </c>
      <c r="K330" s="1" t="s">
        <v>53</v>
      </c>
      <c r="L330" s="1" t="s">
        <v>248</v>
      </c>
      <c r="M330" s="1">
        <v>3</v>
      </c>
      <c r="N330" s="1">
        <v>1</v>
      </c>
      <c r="O330" s="1">
        <v>231</v>
      </c>
      <c r="P330" s="1">
        <v>0.33333333999999998</v>
      </c>
      <c r="Q330" s="1">
        <v>2</v>
      </c>
      <c r="R330" s="1">
        <v>2</v>
      </c>
      <c r="S330" s="1">
        <v>0</v>
      </c>
      <c r="T330" s="1">
        <v>2</v>
      </c>
      <c r="U330" s="1">
        <v>2</v>
      </c>
      <c r="V330" s="1">
        <v>0</v>
      </c>
      <c r="W330" s="1">
        <v>51800</v>
      </c>
      <c r="X330" s="1">
        <v>51800</v>
      </c>
      <c r="Y330" s="1">
        <v>0</v>
      </c>
      <c r="Z330" s="1">
        <v>2</v>
      </c>
      <c r="AA330" s="1">
        <v>2</v>
      </c>
      <c r="AB330" s="1">
        <v>0</v>
      </c>
      <c r="AC330" s="1">
        <v>2</v>
      </c>
      <c r="AD330" s="1">
        <v>2</v>
      </c>
      <c r="AE330" s="1">
        <v>0</v>
      </c>
      <c r="AF330" s="1">
        <v>51800</v>
      </c>
      <c r="AG330" s="1">
        <v>51800</v>
      </c>
      <c r="AH330" s="1">
        <v>0</v>
      </c>
      <c r="AI330" s="1">
        <v>22424.240000000002</v>
      </c>
      <c r="AJ330" s="1">
        <v>22424.240000000002</v>
      </c>
      <c r="AK330" s="1">
        <v>0</v>
      </c>
      <c r="AL330" s="1">
        <v>22424.240000000002</v>
      </c>
      <c r="AM330" s="1">
        <v>22424.240000000002</v>
      </c>
      <c r="AN330" s="1">
        <v>0</v>
      </c>
      <c r="AO330" s="1" t="s">
        <v>240</v>
      </c>
      <c r="AP330" s="1"/>
      <c r="AQ330" s="2">
        <v>45041</v>
      </c>
      <c r="AR330" t="s">
        <v>428</v>
      </c>
    </row>
    <row r="331" spans="1:44" x14ac:dyDescent="0.3">
      <c r="A331" s="1">
        <v>20230425</v>
      </c>
      <c r="B331" s="1" t="s">
        <v>42</v>
      </c>
      <c r="C331" s="1" t="s">
        <v>43</v>
      </c>
      <c r="D331" s="1" t="s">
        <v>44</v>
      </c>
      <c r="E331" s="1" t="s">
        <v>245</v>
      </c>
      <c r="F331" s="1" t="s">
        <v>101</v>
      </c>
      <c r="G331" s="1" t="s">
        <v>105</v>
      </c>
      <c r="H331" s="1">
        <v>78206305759</v>
      </c>
      <c r="I331" s="1" t="s">
        <v>105</v>
      </c>
      <c r="J331" s="1">
        <v>78206305759</v>
      </c>
      <c r="K331" s="1" t="s">
        <v>48</v>
      </c>
      <c r="L331" s="1"/>
      <c r="M331" s="1">
        <v>50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 t="s">
        <v>240</v>
      </c>
      <c r="AP331" s="1"/>
      <c r="AQ331" s="2">
        <v>45041</v>
      </c>
      <c r="AR331" t="s">
        <v>428</v>
      </c>
    </row>
    <row r="332" spans="1:44" x14ac:dyDescent="0.3">
      <c r="A332" s="1">
        <v>20230425</v>
      </c>
      <c r="B332" s="1" t="s">
        <v>42</v>
      </c>
      <c r="C332" s="1" t="s">
        <v>43</v>
      </c>
      <c r="D332" s="1" t="s">
        <v>44</v>
      </c>
      <c r="E332" s="1" t="s">
        <v>245</v>
      </c>
      <c r="F332" s="1" t="s">
        <v>101</v>
      </c>
      <c r="G332" s="1" t="s">
        <v>102</v>
      </c>
      <c r="H332" s="1">
        <v>77396981998</v>
      </c>
      <c r="I332" s="1" t="s">
        <v>102</v>
      </c>
      <c r="J332" s="1">
        <v>77396981998</v>
      </c>
      <c r="K332" s="1" t="s">
        <v>53</v>
      </c>
      <c r="L332" s="1" t="s">
        <v>246</v>
      </c>
      <c r="M332" s="1">
        <v>12</v>
      </c>
      <c r="N332" s="1">
        <v>2</v>
      </c>
      <c r="O332" s="1">
        <v>294</v>
      </c>
      <c r="P332" s="1">
        <v>0.16666666999999999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 t="s">
        <v>240</v>
      </c>
      <c r="AP332" s="1"/>
      <c r="AQ332" s="2">
        <v>45041</v>
      </c>
      <c r="AR332" t="s">
        <v>428</v>
      </c>
    </row>
    <row r="333" spans="1:44" x14ac:dyDescent="0.3">
      <c r="A333" s="1">
        <v>20230425</v>
      </c>
      <c r="B333" s="1" t="s">
        <v>42</v>
      </c>
      <c r="C333" s="1" t="s">
        <v>43</v>
      </c>
      <c r="D333" s="1" t="s">
        <v>44</v>
      </c>
      <c r="E333" s="1" t="s">
        <v>245</v>
      </c>
      <c r="F333" s="1" t="s">
        <v>101</v>
      </c>
      <c r="G333" s="1" t="s">
        <v>102</v>
      </c>
      <c r="H333" s="1">
        <v>77396981998</v>
      </c>
      <c r="I333" s="1" t="s">
        <v>102</v>
      </c>
      <c r="J333" s="1">
        <v>77396981998</v>
      </c>
      <c r="K333" s="1" t="s">
        <v>53</v>
      </c>
      <c r="L333" s="1" t="s">
        <v>247</v>
      </c>
      <c r="M333" s="1">
        <v>2</v>
      </c>
      <c r="N333" s="1">
        <v>1</v>
      </c>
      <c r="O333" s="1">
        <v>184</v>
      </c>
      <c r="P333" s="1">
        <v>0.5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 t="s">
        <v>240</v>
      </c>
      <c r="AP333" s="1"/>
      <c r="AQ333" s="2">
        <v>45041</v>
      </c>
      <c r="AR333" t="s">
        <v>428</v>
      </c>
    </row>
    <row r="334" spans="1:44" x14ac:dyDescent="0.3">
      <c r="A334" s="1">
        <v>20230425</v>
      </c>
      <c r="B334" s="1" t="s">
        <v>42</v>
      </c>
      <c r="C334" s="1" t="s">
        <v>43</v>
      </c>
      <c r="D334" s="1" t="s">
        <v>44</v>
      </c>
      <c r="E334" s="1" t="s">
        <v>245</v>
      </c>
      <c r="F334" s="1" t="s">
        <v>101</v>
      </c>
      <c r="G334" s="1" t="s">
        <v>102</v>
      </c>
      <c r="H334" s="1">
        <v>77396981998</v>
      </c>
      <c r="I334" s="1" t="s">
        <v>102</v>
      </c>
      <c r="J334" s="1">
        <v>77396981998</v>
      </c>
      <c r="K334" s="1" t="s">
        <v>48</v>
      </c>
      <c r="L334" s="1"/>
      <c r="M334" s="1">
        <v>318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 t="s">
        <v>240</v>
      </c>
      <c r="AP334" s="1"/>
      <c r="AQ334" s="2">
        <v>45041</v>
      </c>
      <c r="AR334" t="s">
        <v>428</v>
      </c>
    </row>
    <row r="335" spans="1:44" x14ac:dyDescent="0.3">
      <c r="A335" s="1">
        <v>20230425</v>
      </c>
      <c r="B335" s="1" t="s">
        <v>42</v>
      </c>
      <c r="C335" s="1" t="s">
        <v>43</v>
      </c>
      <c r="D335" s="1" t="s">
        <v>44</v>
      </c>
      <c r="E335" s="1" t="s">
        <v>179</v>
      </c>
      <c r="F335" s="1" t="s">
        <v>101</v>
      </c>
      <c r="G335" s="1" t="s">
        <v>151</v>
      </c>
      <c r="H335" s="1">
        <v>82113927056</v>
      </c>
      <c r="I335" s="1" t="s">
        <v>151</v>
      </c>
      <c r="J335" s="1">
        <v>82113927056</v>
      </c>
      <c r="K335" s="1" t="s">
        <v>53</v>
      </c>
      <c r="L335" s="1" t="s">
        <v>56</v>
      </c>
      <c r="M335" s="1">
        <v>981</v>
      </c>
      <c r="N335" s="1">
        <v>20</v>
      </c>
      <c r="O335" s="1">
        <v>52074</v>
      </c>
      <c r="P335" s="1">
        <v>2.0387359000000001E-2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 t="s">
        <v>180</v>
      </c>
      <c r="AP335" s="1"/>
      <c r="AQ335" s="2">
        <v>45041</v>
      </c>
      <c r="AR335" t="s">
        <v>428</v>
      </c>
    </row>
    <row r="336" spans="1:44" x14ac:dyDescent="0.3">
      <c r="A336" s="1">
        <v>20230425</v>
      </c>
      <c r="B336" s="1" t="s">
        <v>42</v>
      </c>
      <c r="C336" s="1" t="s">
        <v>43</v>
      </c>
      <c r="D336" s="1" t="s">
        <v>44</v>
      </c>
      <c r="E336" s="1" t="s">
        <v>179</v>
      </c>
      <c r="F336" s="1" t="s">
        <v>101</v>
      </c>
      <c r="G336" s="1" t="s">
        <v>151</v>
      </c>
      <c r="H336" s="1">
        <v>82113927056</v>
      </c>
      <c r="I336" s="1" t="s">
        <v>151</v>
      </c>
      <c r="J336" s="1">
        <v>82113927056</v>
      </c>
      <c r="K336" s="1" t="s">
        <v>53</v>
      </c>
      <c r="L336" s="1" t="s">
        <v>181</v>
      </c>
      <c r="M336" s="1">
        <v>36</v>
      </c>
      <c r="N336" s="1">
        <v>1</v>
      </c>
      <c r="O336" s="1">
        <v>1879</v>
      </c>
      <c r="P336" s="1">
        <v>2.7777777999999999E-2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 t="s">
        <v>180</v>
      </c>
      <c r="AP336" s="1"/>
      <c r="AQ336" s="2">
        <v>45041</v>
      </c>
      <c r="AR336" t="s">
        <v>428</v>
      </c>
    </row>
    <row r="337" spans="1:44" x14ac:dyDescent="0.3">
      <c r="A337" s="1">
        <v>20230425</v>
      </c>
      <c r="B337" s="1" t="s">
        <v>42</v>
      </c>
      <c r="C337" s="1" t="s">
        <v>43</v>
      </c>
      <c r="D337" s="1" t="s">
        <v>44</v>
      </c>
      <c r="E337" s="1" t="s">
        <v>179</v>
      </c>
      <c r="F337" s="1" t="s">
        <v>101</v>
      </c>
      <c r="G337" s="1" t="s">
        <v>151</v>
      </c>
      <c r="H337" s="1">
        <v>82113927056</v>
      </c>
      <c r="I337" s="1" t="s">
        <v>151</v>
      </c>
      <c r="J337" s="1">
        <v>82113927056</v>
      </c>
      <c r="K337" s="1" t="s">
        <v>48</v>
      </c>
      <c r="L337" s="1"/>
      <c r="M337" s="1">
        <v>998</v>
      </c>
      <c r="N337" s="1">
        <v>1</v>
      </c>
      <c r="O337" s="1">
        <v>218</v>
      </c>
      <c r="P337" s="1">
        <v>1.0020039999999999E-3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 t="s">
        <v>180</v>
      </c>
      <c r="AP337" s="1"/>
      <c r="AQ337" s="2">
        <v>45041</v>
      </c>
      <c r="AR337" t="s">
        <v>428</v>
      </c>
    </row>
    <row r="338" spans="1:44" x14ac:dyDescent="0.3">
      <c r="A338" s="1">
        <v>20230425</v>
      </c>
      <c r="B338" s="1" t="s">
        <v>42</v>
      </c>
      <c r="C338" s="1" t="s">
        <v>43</v>
      </c>
      <c r="D338" s="1" t="s">
        <v>44</v>
      </c>
      <c r="E338" s="1" t="s">
        <v>179</v>
      </c>
      <c r="F338" s="1" t="s">
        <v>101</v>
      </c>
      <c r="G338" s="1" t="s">
        <v>150</v>
      </c>
      <c r="H338" s="1">
        <v>82113927048</v>
      </c>
      <c r="I338" s="1" t="s">
        <v>150</v>
      </c>
      <c r="J338" s="1">
        <v>82113927048</v>
      </c>
      <c r="K338" s="1" t="s">
        <v>53</v>
      </c>
      <c r="L338" s="1" t="s">
        <v>56</v>
      </c>
      <c r="M338" s="1">
        <v>607</v>
      </c>
      <c r="N338" s="1">
        <v>9</v>
      </c>
      <c r="O338" s="1">
        <v>23284</v>
      </c>
      <c r="P338" s="1">
        <v>1.4827018000000001E-2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 t="s">
        <v>180</v>
      </c>
      <c r="AP338" s="1"/>
      <c r="AQ338" s="2">
        <v>45041</v>
      </c>
      <c r="AR338" t="s">
        <v>428</v>
      </c>
    </row>
    <row r="339" spans="1:44" x14ac:dyDescent="0.3">
      <c r="A339" s="1">
        <v>20230425</v>
      </c>
      <c r="B339" s="1" t="s">
        <v>42</v>
      </c>
      <c r="C339" s="1" t="s">
        <v>43</v>
      </c>
      <c r="D339" s="1" t="s">
        <v>44</v>
      </c>
      <c r="E339" s="1" t="s">
        <v>179</v>
      </c>
      <c r="F339" s="1" t="s">
        <v>101</v>
      </c>
      <c r="G339" s="1" t="s">
        <v>150</v>
      </c>
      <c r="H339" s="1">
        <v>82113927048</v>
      </c>
      <c r="I339" s="1" t="s">
        <v>150</v>
      </c>
      <c r="J339" s="1">
        <v>82113927048</v>
      </c>
      <c r="K339" s="1" t="s">
        <v>48</v>
      </c>
      <c r="L339" s="1"/>
      <c r="M339" s="1">
        <v>116</v>
      </c>
      <c r="N339" s="1">
        <v>1</v>
      </c>
      <c r="O339" s="1">
        <v>189</v>
      </c>
      <c r="P339" s="1">
        <v>8.6206900000000003E-3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 t="s">
        <v>180</v>
      </c>
      <c r="AP339" s="1"/>
      <c r="AQ339" s="2">
        <v>45041</v>
      </c>
      <c r="AR339" t="s">
        <v>428</v>
      </c>
    </row>
    <row r="340" spans="1:44" x14ac:dyDescent="0.3">
      <c r="A340" s="1">
        <v>20230425</v>
      </c>
      <c r="B340" s="1" t="s">
        <v>42</v>
      </c>
      <c r="C340" s="1" t="s">
        <v>43</v>
      </c>
      <c r="D340" s="1" t="s">
        <v>44</v>
      </c>
      <c r="E340" s="1" t="s">
        <v>179</v>
      </c>
      <c r="F340" s="1" t="s">
        <v>101</v>
      </c>
      <c r="G340" s="1" t="s">
        <v>148</v>
      </c>
      <c r="H340" s="1">
        <v>82113927014</v>
      </c>
      <c r="I340" s="1" t="s">
        <v>148</v>
      </c>
      <c r="J340" s="1">
        <v>82113927014</v>
      </c>
      <c r="K340" s="1" t="s">
        <v>48</v>
      </c>
      <c r="L340" s="1"/>
      <c r="M340" s="1">
        <v>722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 t="s">
        <v>180</v>
      </c>
      <c r="AP340" s="1"/>
      <c r="AQ340" s="2">
        <v>45041</v>
      </c>
      <c r="AR340" t="s">
        <v>428</v>
      </c>
    </row>
    <row r="341" spans="1:44" x14ac:dyDescent="0.3">
      <c r="A341" s="1">
        <v>20230425</v>
      </c>
      <c r="B341" s="1" t="s">
        <v>42</v>
      </c>
      <c r="C341" s="1" t="s">
        <v>43</v>
      </c>
      <c r="D341" s="1" t="s">
        <v>44</v>
      </c>
      <c r="E341" s="1" t="s">
        <v>162</v>
      </c>
      <c r="F341" s="1" t="s">
        <v>101</v>
      </c>
      <c r="G341" s="1" t="s">
        <v>151</v>
      </c>
      <c r="H341" s="1">
        <v>82113927056</v>
      </c>
      <c r="I341" s="1" t="s">
        <v>151</v>
      </c>
      <c r="J341" s="1">
        <v>82113927056</v>
      </c>
      <c r="K341" s="1" t="s">
        <v>53</v>
      </c>
      <c r="L341" s="1" t="s">
        <v>166</v>
      </c>
      <c r="M341" s="1">
        <v>165</v>
      </c>
      <c r="N341" s="1">
        <v>5</v>
      </c>
      <c r="O341" s="1">
        <v>2415</v>
      </c>
      <c r="P341" s="1">
        <v>3.0303031000000001E-2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 t="s">
        <v>163</v>
      </c>
      <c r="AP341" s="1"/>
      <c r="AQ341" s="2">
        <v>45041</v>
      </c>
      <c r="AR341" t="s">
        <v>428</v>
      </c>
    </row>
    <row r="342" spans="1:44" x14ac:dyDescent="0.3">
      <c r="A342" s="1">
        <v>20230425</v>
      </c>
      <c r="B342" s="1" t="s">
        <v>42</v>
      </c>
      <c r="C342" s="1" t="s">
        <v>43</v>
      </c>
      <c r="D342" s="1" t="s">
        <v>44</v>
      </c>
      <c r="E342" s="1" t="s">
        <v>162</v>
      </c>
      <c r="F342" s="1" t="s">
        <v>101</v>
      </c>
      <c r="G342" s="1" t="s">
        <v>151</v>
      </c>
      <c r="H342" s="1">
        <v>82113927056</v>
      </c>
      <c r="I342" s="1" t="s">
        <v>151</v>
      </c>
      <c r="J342" s="1">
        <v>82113927056</v>
      </c>
      <c r="K342" s="1" t="s">
        <v>53</v>
      </c>
      <c r="L342" s="1" t="s">
        <v>169</v>
      </c>
      <c r="M342" s="1">
        <v>39</v>
      </c>
      <c r="N342" s="1">
        <v>1</v>
      </c>
      <c r="O342" s="1">
        <v>348</v>
      </c>
      <c r="P342" s="1">
        <v>2.5641026000000001E-2</v>
      </c>
      <c r="Q342" s="1">
        <v>1</v>
      </c>
      <c r="R342" s="1">
        <v>1</v>
      </c>
      <c r="S342" s="1">
        <v>0</v>
      </c>
      <c r="T342" s="1">
        <v>1</v>
      </c>
      <c r="U342" s="1">
        <v>1</v>
      </c>
      <c r="V342" s="1">
        <v>0</v>
      </c>
      <c r="W342" s="1">
        <v>79000</v>
      </c>
      <c r="X342" s="1">
        <v>79000</v>
      </c>
      <c r="Y342" s="1">
        <v>0</v>
      </c>
      <c r="Z342" s="1">
        <v>1</v>
      </c>
      <c r="AA342" s="1">
        <v>1</v>
      </c>
      <c r="AB342" s="1">
        <v>0</v>
      </c>
      <c r="AC342" s="1">
        <v>1</v>
      </c>
      <c r="AD342" s="1">
        <v>1</v>
      </c>
      <c r="AE342" s="1">
        <v>0</v>
      </c>
      <c r="AF342" s="1">
        <v>79000</v>
      </c>
      <c r="AG342" s="1">
        <v>79000</v>
      </c>
      <c r="AH342" s="1">
        <v>0</v>
      </c>
      <c r="AI342" s="1">
        <v>22701.15</v>
      </c>
      <c r="AJ342" s="1">
        <v>22701.15</v>
      </c>
      <c r="AK342" s="1">
        <v>0</v>
      </c>
      <c r="AL342" s="1">
        <v>22701.15</v>
      </c>
      <c r="AM342" s="1">
        <v>22701.15</v>
      </c>
      <c r="AN342" s="1">
        <v>0</v>
      </c>
      <c r="AO342" s="1" t="s">
        <v>163</v>
      </c>
      <c r="AP342" s="1"/>
      <c r="AQ342" s="2">
        <v>45041</v>
      </c>
      <c r="AR342" t="s">
        <v>428</v>
      </c>
    </row>
    <row r="343" spans="1:44" x14ac:dyDescent="0.3">
      <c r="A343" s="1">
        <v>20230425</v>
      </c>
      <c r="B343" s="1" t="s">
        <v>42</v>
      </c>
      <c r="C343" s="1" t="s">
        <v>43</v>
      </c>
      <c r="D343" s="1" t="s">
        <v>44</v>
      </c>
      <c r="E343" s="1" t="s">
        <v>162</v>
      </c>
      <c r="F343" s="1" t="s">
        <v>101</v>
      </c>
      <c r="G343" s="1" t="s">
        <v>151</v>
      </c>
      <c r="H343" s="1">
        <v>82113927056</v>
      </c>
      <c r="I343" s="1" t="s">
        <v>151</v>
      </c>
      <c r="J343" s="1">
        <v>82113927056</v>
      </c>
      <c r="K343" s="1" t="s">
        <v>48</v>
      </c>
      <c r="L343" s="1"/>
      <c r="M343" s="1">
        <v>15343</v>
      </c>
      <c r="N343" s="1">
        <v>21</v>
      </c>
      <c r="O343" s="1">
        <v>6766</v>
      </c>
      <c r="P343" s="1">
        <v>1.3687024E-3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 t="s">
        <v>163</v>
      </c>
      <c r="AP343" s="1"/>
      <c r="AQ343" s="2">
        <v>45041</v>
      </c>
      <c r="AR343" t="s">
        <v>428</v>
      </c>
    </row>
    <row r="344" spans="1:44" x14ac:dyDescent="0.3">
      <c r="A344" s="1">
        <v>20230425</v>
      </c>
      <c r="B344" s="1" t="s">
        <v>42</v>
      </c>
      <c r="C344" s="1" t="s">
        <v>43</v>
      </c>
      <c r="D344" s="1" t="s">
        <v>44</v>
      </c>
      <c r="E344" s="1" t="s">
        <v>162</v>
      </c>
      <c r="F344" s="1" t="s">
        <v>101</v>
      </c>
      <c r="G344" s="1" t="s">
        <v>150</v>
      </c>
      <c r="H344" s="1">
        <v>82113927048</v>
      </c>
      <c r="I344" s="1" t="s">
        <v>150</v>
      </c>
      <c r="J344" s="1">
        <v>82113927048</v>
      </c>
      <c r="K344" s="1" t="s">
        <v>53</v>
      </c>
      <c r="L344" s="1" t="s">
        <v>166</v>
      </c>
      <c r="M344" s="1">
        <v>184</v>
      </c>
      <c r="N344" s="1">
        <v>14</v>
      </c>
      <c r="O344" s="1">
        <v>4972</v>
      </c>
      <c r="P344" s="1">
        <v>7.608695E-2</v>
      </c>
      <c r="Q344" s="1">
        <v>1</v>
      </c>
      <c r="R344" s="1">
        <v>1</v>
      </c>
      <c r="S344" s="1">
        <v>0</v>
      </c>
      <c r="T344" s="1">
        <v>1</v>
      </c>
      <c r="U344" s="1">
        <v>1</v>
      </c>
      <c r="V344" s="1">
        <v>0</v>
      </c>
      <c r="W344" s="1">
        <v>169000</v>
      </c>
      <c r="X344" s="1">
        <v>169000</v>
      </c>
      <c r="Y344" s="1">
        <v>0</v>
      </c>
      <c r="Z344" s="1">
        <v>1</v>
      </c>
      <c r="AA344" s="1">
        <v>1</v>
      </c>
      <c r="AB344" s="1">
        <v>0</v>
      </c>
      <c r="AC344" s="1">
        <v>1</v>
      </c>
      <c r="AD344" s="1">
        <v>1</v>
      </c>
      <c r="AE344" s="1">
        <v>0</v>
      </c>
      <c r="AF344" s="1">
        <v>169000</v>
      </c>
      <c r="AG344" s="1">
        <v>169000</v>
      </c>
      <c r="AH344" s="1">
        <v>0</v>
      </c>
      <c r="AI344" s="1">
        <v>3399.03</v>
      </c>
      <c r="AJ344" s="1">
        <v>3399.03</v>
      </c>
      <c r="AK344" s="1">
        <v>0</v>
      </c>
      <c r="AL344" s="1">
        <v>3399.03</v>
      </c>
      <c r="AM344" s="1">
        <v>3399.03</v>
      </c>
      <c r="AN344" s="1">
        <v>0</v>
      </c>
      <c r="AO344" s="1" t="s">
        <v>163</v>
      </c>
      <c r="AP344" s="1"/>
      <c r="AQ344" s="2">
        <v>45041</v>
      </c>
      <c r="AR344" t="s">
        <v>428</v>
      </c>
    </row>
    <row r="345" spans="1:44" x14ac:dyDescent="0.3">
      <c r="A345" s="1">
        <v>20230425</v>
      </c>
      <c r="B345" s="1" t="s">
        <v>42</v>
      </c>
      <c r="C345" s="1" t="s">
        <v>43</v>
      </c>
      <c r="D345" s="1" t="s">
        <v>44</v>
      </c>
      <c r="E345" s="1" t="s">
        <v>162</v>
      </c>
      <c r="F345" s="1" t="s">
        <v>101</v>
      </c>
      <c r="G345" s="1" t="s">
        <v>150</v>
      </c>
      <c r="H345" s="1">
        <v>82113927048</v>
      </c>
      <c r="I345" s="1" t="s">
        <v>150</v>
      </c>
      <c r="J345" s="1">
        <v>82113927048</v>
      </c>
      <c r="K345" s="1" t="s">
        <v>53</v>
      </c>
      <c r="L345" s="1" t="s">
        <v>169</v>
      </c>
      <c r="M345" s="1">
        <v>46</v>
      </c>
      <c r="N345" s="1">
        <v>9</v>
      </c>
      <c r="O345" s="1">
        <v>1629</v>
      </c>
      <c r="P345" s="1">
        <v>0.19565216999999999</v>
      </c>
      <c r="Q345" s="1">
        <v>2</v>
      </c>
      <c r="R345" s="1">
        <v>2</v>
      </c>
      <c r="S345" s="1">
        <v>0</v>
      </c>
      <c r="T345" s="1">
        <v>2</v>
      </c>
      <c r="U345" s="1">
        <v>2</v>
      </c>
      <c r="V345" s="1">
        <v>0</v>
      </c>
      <c r="W345" s="1">
        <v>338000</v>
      </c>
      <c r="X345" s="1">
        <v>338000</v>
      </c>
      <c r="Y345" s="1">
        <v>0</v>
      </c>
      <c r="Z345" s="1">
        <v>2</v>
      </c>
      <c r="AA345" s="1">
        <v>2</v>
      </c>
      <c r="AB345" s="1">
        <v>0</v>
      </c>
      <c r="AC345" s="1">
        <v>2</v>
      </c>
      <c r="AD345" s="1">
        <v>2</v>
      </c>
      <c r="AE345" s="1">
        <v>0</v>
      </c>
      <c r="AF345" s="1">
        <v>338000</v>
      </c>
      <c r="AG345" s="1">
        <v>338000</v>
      </c>
      <c r="AH345" s="1">
        <v>0</v>
      </c>
      <c r="AI345" s="1">
        <v>20748.93</v>
      </c>
      <c r="AJ345" s="1">
        <v>20748.93</v>
      </c>
      <c r="AK345" s="1">
        <v>0</v>
      </c>
      <c r="AL345" s="1">
        <v>20748.93</v>
      </c>
      <c r="AM345" s="1">
        <v>20748.93</v>
      </c>
      <c r="AN345" s="1">
        <v>0</v>
      </c>
      <c r="AO345" s="1" t="s">
        <v>163</v>
      </c>
      <c r="AP345" s="1"/>
      <c r="AQ345" s="2">
        <v>45041</v>
      </c>
      <c r="AR345" t="s">
        <v>428</v>
      </c>
    </row>
    <row r="346" spans="1:44" x14ac:dyDescent="0.3">
      <c r="A346" s="1">
        <v>20230425</v>
      </c>
      <c r="B346" s="1" t="s">
        <v>42</v>
      </c>
      <c r="C346" s="1" t="s">
        <v>43</v>
      </c>
      <c r="D346" s="1" t="s">
        <v>44</v>
      </c>
      <c r="E346" s="1" t="s">
        <v>162</v>
      </c>
      <c r="F346" s="1" t="s">
        <v>101</v>
      </c>
      <c r="G346" s="1" t="s">
        <v>150</v>
      </c>
      <c r="H346" s="1">
        <v>82113927048</v>
      </c>
      <c r="I346" s="1" t="s">
        <v>150</v>
      </c>
      <c r="J346" s="1">
        <v>82113927048</v>
      </c>
      <c r="K346" s="1" t="s">
        <v>48</v>
      </c>
      <c r="L346" s="1"/>
      <c r="M346" s="1">
        <v>14026</v>
      </c>
      <c r="N346" s="1">
        <v>13</v>
      </c>
      <c r="O346" s="1">
        <v>3932</v>
      </c>
      <c r="P346" s="1">
        <v>9.2685013000000003E-4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 t="s">
        <v>163</v>
      </c>
      <c r="AP346" s="1"/>
      <c r="AQ346" s="2">
        <v>45041</v>
      </c>
      <c r="AR346" t="s">
        <v>428</v>
      </c>
    </row>
    <row r="347" spans="1:44" x14ac:dyDescent="0.3">
      <c r="A347" s="1">
        <v>20230425</v>
      </c>
      <c r="B347" s="1" t="s">
        <v>42</v>
      </c>
      <c r="C347" s="1" t="s">
        <v>43</v>
      </c>
      <c r="D347" s="1" t="s">
        <v>44</v>
      </c>
      <c r="E347" s="1" t="s">
        <v>162</v>
      </c>
      <c r="F347" s="1" t="s">
        <v>101</v>
      </c>
      <c r="G347" s="1" t="s">
        <v>164</v>
      </c>
      <c r="H347" s="1">
        <v>82223056158</v>
      </c>
      <c r="I347" s="1" t="s">
        <v>164</v>
      </c>
      <c r="J347" s="1">
        <v>82223056158</v>
      </c>
      <c r="K347" s="1" t="s">
        <v>53</v>
      </c>
      <c r="L347" s="1" t="s">
        <v>176</v>
      </c>
      <c r="M347" s="1">
        <v>39</v>
      </c>
      <c r="N347" s="1">
        <v>7</v>
      </c>
      <c r="O347" s="1">
        <v>1746</v>
      </c>
      <c r="P347" s="1">
        <v>0.17948718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 t="s">
        <v>163</v>
      </c>
      <c r="AP347" s="1"/>
      <c r="AQ347" s="2">
        <v>45041</v>
      </c>
      <c r="AR347" t="s">
        <v>428</v>
      </c>
    </row>
    <row r="348" spans="1:44" x14ac:dyDescent="0.3">
      <c r="A348" s="1">
        <v>20230425</v>
      </c>
      <c r="B348" s="1" t="s">
        <v>42</v>
      </c>
      <c r="C348" s="1" t="s">
        <v>43</v>
      </c>
      <c r="D348" s="1" t="s">
        <v>44</v>
      </c>
      <c r="E348" s="1" t="s">
        <v>162</v>
      </c>
      <c r="F348" s="1" t="s">
        <v>101</v>
      </c>
      <c r="G348" s="1" t="s">
        <v>164</v>
      </c>
      <c r="H348" s="1">
        <v>82223056158</v>
      </c>
      <c r="I348" s="1" t="s">
        <v>164</v>
      </c>
      <c r="J348" s="1">
        <v>82223056158</v>
      </c>
      <c r="K348" s="1" t="s">
        <v>48</v>
      </c>
      <c r="L348" s="1"/>
      <c r="M348" s="1">
        <v>5745</v>
      </c>
      <c r="N348" s="1">
        <v>8</v>
      </c>
      <c r="O348" s="1">
        <v>2260</v>
      </c>
      <c r="P348" s="1">
        <v>1.3925153000000001E-3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 t="s">
        <v>163</v>
      </c>
      <c r="AP348" s="1"/>
      <c r="AQ348" s="2">
        <v>45041</v>
      </c>
      <c r="AR348" t="s">
        <v>428</v>
      </c>
    </row>
    <row r="349" spans="1:44" x14ac:dyDescent="0.3">
      <c r="A349" s="1">
        <v>20230425</v>
      </c>
      <c r="B349" s="1" t="s">
        <v>42</v>
      </c>
      <c r="C349" s="1" t="s">
        <v>43</v>
      </c>
      <c r="D349" s="1" t="s">
        <v>44</v>
      </c>
      <c r="E349" s="1" t="s">
        <v>162</v>
      </c>
      <c r="F349" s="1" t="s">
        <v>101</v>
      </c>
      <c r="G349" s="1" t="s">
        <v>165</v>
      </c>
      <c r="H349" s="1">
        <v>82223056163</v>
      </c>
      <c r="I349" s="1" t="s">
        <v>165</v>
      </c>
      <c r="J349" s="1">
        <v>82223056163</v>
      </c>
      <c r="K349" s="1" t="s">
        <v>53</v>
      </c>
      <c r="L349" s="1" t="s">
        <v>166</v>
      </c>
      <c r="M349" s="1">
        <v>181</v>
      </c>
      <c r="N349" s="1">
        <v>6</v>
      </c>
      <c r="O349" s="1">
        <v>2479</v>
      </c>
      <c r="P349" s="1">
        <v>3.3149169999999999E-2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 t="s">
        <v>163</v>
      </c>
      <c r="AP349" s="1"/>
      <c r="AQ349" s="2">
        <v>45041</v>
      </c>
      <c r="AR349" t="s">
        <v>428</v>
      </c>
    </row>
    <row r="350" spans="1:44" x14ac:dyDescent="0.3">
      <c r="A350" s="1">
        <v>20230425</v>
      </c>
      <c r="B350" s="1" t="s">
        <v>42</v>
      </c>
      <c r="C350" s="1" t="s">
        <v>43</v>
      </c>
      <c r="D350" s="1" t="s">
        <v>44</v>
      </c>
      <c r="E350" s="1" t="s">
        <v>162</v>
      </c>
      <c r="F350" s="1" t="s">
        <v>101</v>
      </c>
      <c r="G350" s="1" t="s">
        <v>165</v>
      </c>
      <c r="H350" s="1">
        <v>82223056163</v>
      </c>
      <c r="I350" s="1" t="s">
        <v>165</v>
      </c>
      <c r="J350" s="1">
        <v>82223056163</v>
      </c>
      <c r="K350" s="1" t="s">
        <v>53</v>
      </c>
      <c r="L350" s="1" t="s">
        <v>176</v>
      </c>
      <c r="M350" s="1">
        <v>55</v>
      </c>
      <c r="N350" s="1">
        <v>10</v>
      </c>
      <c r="O350" s="1">
        <v>1379</v>
      </c>
      <c r="P350" s="1">
        <v>0.18181818999999999</v>
      </c>
      <c r="Q350" s="1">
        <v>1</v>
      </c>
      <c r="R350" s="1">
        <v>1</v>
      </c>
      <c r="S350" s="1">
        <v>0</v>
      </c>
      <c r="T350" s="1">
        <v>1</v>
      </c>
      <c r="U350" s="1">
        <v>1</v>
      </c>
      <c r="V350" s="1">
        <v>0</v>
      </c>
      <c r="W350" s="1">
        <v>169000</v>
      </c>
      <c r="X350" s="1">
        <v>169000</v>
      </c>
      <c r="Y350" s="1">
        <v>0</v>
      </c>
      <c r="Z350" s="1">
        <v>1</v>
      </c>
      <c r="AA350" s="1">
        <v>1</v>
      </c>
      <c r="AB350" s="1">
        <v>0</v>
      </c>
      <c r="AC350" s="1">
        <v>1</v>
      </c>
      <c r="AD350" s="1">
        <v>1</v>
      </c>
      <c r="AE350" s="1">
        <v>0</v>
      </c>
      <c r="AF350" s="1">
        <v>169000</v>
      </c>
      <c r="AG350" s="1">
        <v>169000</v>
      </c>
      <c r="AH350" s="1">
        <v>0</v>
      </c>
      <c r="AI350" s="1">
        <v>12255.26</v>
      </c>
      <c r="AJ350" s="1">
        <v>12255.26</v>
      </c>
      <c r="AK350" s="1">
        <v>0</v>
      </c>
      <c r="AL350" s="1">
        <v>12255.26</v>
      </c>
      <c r="AM350" s="1">
        <v>12255.26</v>
      </c>
      <c r="AN350" s="1">
        <v>0</v>
      </c>
      <c r="AO350" s="1" t="s">
        <v>163</v>
      </c>
      <c r="AP350" s="1"/>
      <c r="AQ350" s="2">
        <v>45041</v>
      </c>
      <c r="AR350" t="s">
        <v>428</v>
      </c>
    </row>
    <row r="351" spans="1:44" x14ac:dyDescent="0.3">
      <c r="A351" s="1">
        <v>20230425</v>
      </c>
      <c r="B351" s="1" t="s">
        <v>42</v>
      </c>
      <c r="C351" s="1" t="s">
        <v>43</v>
      </c>
      <c r="D351" s="1" t="s">
        <v>44</v>
      </c>
      <c r="E351" s="1" t="s">
        <v>162</v>
      </c>
      <c r="F351" s="1" t="s">
        <v>101</v>
      </c>
      <c r="G351" s="1" t="s">
        <v>165</v>
      </c>
      <c r="H351" s="1">
        <v>82223056163</v>
      </c>
      <c r="I351" s="1" t="s">
        <v>165</v>
      </c>
      <c r="J351" s="1">
        <v>82223056163</v>
      </c>
      <c r="K351" s="1" t="s">
        <v>53</v>
      </c>
      <c r="L351" s="1" t="s">
        <v>178</v>
      </c>
      <c r="M351" s="1">
        <v>2</v>
      </c>
      <c r="N351" s="1">
        <v>1</v>
      </c>
      <c r="O351" s="1">
        <v>401</v>
      </c>
      <c r="P351" s="1">
        <v>0.5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 t="s">
        <v>163</v>
      </c>
      <c r="AP351" s="1"/>
      <c r="AQ351" s="2">
        <v>45041</v>
      </c>
      <c r="AR351" t="s">
        <v>428</v>
      </c>
    </row>
    <row r="352" spans="1:44" x14ac:dyDescent="0.3">
      <c r="A352" s="1">
        <v>20230425</v>
      </c>
      <c r="B352" s="1" t="s">
        <v>42</v>
      </c>
      <c r="C352" s="1" t="s">
        <v>43</v>
      </c>
      <c r="D352" s="1" t="s">
        <v>44</v>
      </c>
      <c r="E352" s="1" t="s">
        <v>162</v>
      </c>
      <c r="F352" s="1" t="s">
        <v>101</v>
      </c>
      <c r="G352" s="1" t="s">
        <v>165</v>
      </c>
      <c r="H352" s="1">
        <v>82223056163</v>
      </c>
      <c r="I352" s="1" t="s">
        <v>165</v>
      </c>
      <c r="J352" s="1">
        <v>82223056163</v>
      </c>
      <c r="K352" s="1" t="s">
        <v>48</v>
      </c>
      <c r="L352" s="1"/>
      <c r="M352" s="1">
        <v>6976</v>
      </c>
      <c r="N352" s="1">
        <v>8</v>
      </c>
      <c r="O352" s="1">
        <v>2288</v>
      </c>
      <c r="P352" s="1">
        <v>1.1467889E-3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 t="s">
        <v>163</v>
      </c>
      <c r="AP352" s="1"/>
      <c r="AQ352" s="2">
        <v>45041</v>
      </c>
      <c r="AR352" t="s">
        <v>428</v>
      </c>
    </row>
    <row r="353" spans="1:44" x14ac:dyDescent="0.3">
      <c r="A353" s="1">
        <v>20230425</v>
      </c>
      <c r="B353" s="1" t="s">
        <v>42</v>
      </c>
      <c r="C353" s="1" t="s">
        <v>43</v>
      </c>
      <c r="D353" s="1" t="s">
        <v>44</v>
      </c>
      <c r="E353" s="1" t="s">
        <v>162</v>
      </c>
      <c r="F353" s="1" t="s">
        <v>101</v>
      </c>
      <c r="G353" s="1" t="s">
        <v>47</v>
      </c>
      <c r="H353" s="1">
        <v>5456714771</v>
      </c>
      <c r="I353" s="1" t="s">
        <v>150</v>
      </c>
      <c r="J353" s="1">
        <v>82113927048</v>
      </c>
      <c r="K353" s="1" t="s">
        <v>53</v>
      </c>
      <c r="L353" s="1" t="s">
        <v>166</v>
      </c>
      <c r="M353" s="1">
        <v>0</v>
      </c>
      <c r="N353" s="1">
        <v>0</v>
      </c>
      <c r="O353" s="1">
        <v>0</v>
      </c>
      <c r="P353" s="1">
        <v>0</v>
      </c>
      <c r="Q353" s="1">
        <v>1</v>
      </c>
      <c r="R353" s="1">
        <v>0</v>
      </c>
      <c r="S353" s="1">
        <v>1</v>
      </c>
      <c r="T353" s="1">
        <v>1</v>
      </c>
      <c r="U353" s="1">
        <v>0</v>
      </c>
      <c r="V353" s="1">
        <v>1</v>
      </c>
      <c r="W353" s="1">
        <v>169000</v>
      </c>
      <c r="X353" s="1">
        <v>0</v>
      </c>
      <c r="Y353" s="1">
        <v>169000</v>
      </c>
      <c r="Z353" s="1">
        <v>1</v>
      </c>
      <c r="AA353" s="1">
        <v>0</v>
      </c>
      <c r="AB353" s="1">
        <v>1</v>
      </c>
      <c r="AC353" s="1">
        <v>1</v>
      </c>
      <c r="AD353" s="1">
        <v>0</v>
      </c>
      <c r="AE353" s="1">
        <v>1</v>
      </c>
      <c r="AF353" s="1">
        <v>169000</v>
      </c>
      <c r="AG353" s="1">
        <v>0</v>
      </c>
      <c r="AH353" s="1">
        <v>169000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 t="s">
        <v>163</v>
      </c>
      <c r="AP353" s="1"/>
      <c r="AQ353" s="2">
        <v>45041</v>
      </c>
      <c r="AR353" t="s">
        <v>428</v>
      </c>
    </row>
    <row r="354" spans="1:44" x14ac:dyDescent="0.3">
      <c r="A354" s="1">
        <v>20230425</v>
      </c>
      <c r="B354" s="1" t="s">
        <v>42</v>
      </c>
      <c r="C354" s="1" t="s">
        <v>43</v>
      </c>
      <c r="D354" s="1" t="s">
        <v>44</v>
      </c>
      <c r="E354" s="1" t="s">
        <v>162</v>
      </c>
      <c r="F354" s="1" t="s">
        <v>101</v>
      </c>
      <c r="G354" s="1" t="s">
        <v>47</v>
      </c>
      <c r="H354" s="1">
        <v>5456714771</v>
      </c>
      <c r="I354" s="1" t="s">
        <v>165</v>
      </c>
      <c r="J354" s="1">
        <v>82223056163</v>
      </c>
      <c r="K354" s="1" t="s">
        <v>53</v>
      </c>
      <c r="L354" s="1" t="s">
        <v>166</v>
      </c>
      <c r="M354" s="1">
        <v>0</v>
      </c>
      <c r="N354" s="1">
        <v>0</v>
      </c>
      <c r="O354" s="1">
        <v>0</v>
      </c>
      <c r="P354" s="1">
        <v>0</v>
      </c>
      <c r="Q354" s="1">
        <v>1</v>
      </c>
      <c r="R354" s="1">
        <v>0</v>
      </c>
      <c r="S354" s="1">
        <v>1</v>
      </c>
      <c r="T354" s="1">
        <v>1</v>
      </c>
      <c r="U354" s="1">
        <v>0</v>
      </c>
      <c r="V354" s="1">
        <v>1</v>
      </c>
      <c r="W354" s="1">
        <v>169000</v>
      </c>
      <c r="X354" s="1">
        <v>0</v>
      </c>
      <c r="Y354" s="1">
        <v>169000</v>
      </c>
      <c r="Z354" s="1">
        <v>1</v>
      </c>
      <c r="AA354" s="1">
        <v>0</v>
      </c>
      <c r="AB354" s="1">
        <v>1</v>
      </c>
      <c r="AC354" s="1">
        <v>1</v>
      </c>
      <c r="AD354" s="1">
        <v>0</v>
      </c>
      <c r="AE354" s="1">
        <v>1</v>
      </c>
      <c r="AF354" s="1">
        <v>169000</v>
      </c>
      <c r="AG354" s="1">
        <v>0</v>
      </c>
      <c r="AH354" s="1">
        <v>169000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 t="s">
        <v>163</v>
      </c>
      <c r="AP354" s="1"/>
      <c r="AQ354" s="2">
        <v>45041</v>
      </c>
      <c r="AR354" t="s">
        <v>428</v>
      </c>
    </row>
    <row r="355" spans="1:44" x14ac:dyDescent="0.3">
      <c r="A355" s="1">
        <v>20230425</v>
      </c>
      <c r="B355" s="1" t="s">
        <v>42</v>
      </c>
      <c r="C355" s="1" t="s">
        <v>43</v>
      </c>
      <c r="D355" s="1" t="s">
        <v>44</v>
      </c>
      <c r="E355" s="1" t="s">
        <v>162</v>
      </c>
      <c r="F355" s="1" t="s">
        <v>101</v>
      </c>
      <c r="G355" s="1" t="s">
        <v>47</v>
      </c>
      <c r="H355" s="1">
        <v>5456714771</v>
      </c>
      <c r="I355" s="1" t="s">
        <v>47</v>
      </c>
      <c r="J355" s="1">
        <v>5456714771</v>
      </c>
      <c r="K355" s="1" t="s">
        <v>53</v>
      </c>
      <c r="L355" s="1" t="s">
        <v>166</v>
      </c>
      <c r="M355" s="1">
        <v>189</v>
      </c>
      <c r="N355" s="1">
        <v>21</v>
      </c>
      <c r="O355" s="1">
        <v>7716</v>
      </c>
      <c r="P355" s="1">
        <v>0.11111111</v>
      </c>
      <c r="Q355" s="1">
        <v>4</v>
      </c>
      <c r="R355" s="1">
        <v>4</v>
      </c>
      <c r="S355" s="1">
        <v>0</v>
      </c>
      <c r="T355" s="1">
        <v>4</v>
      </c>
      <c r="U355" s="1">
        <v>4</v>
      </c>
      <c r="V355" s="1">
        <v>0</v>
      </c>
      <c r="W355" s="1">
        <v>596000</v>
      </c>
      <c r="X355" s="1">
        <v>596000</v>
      </c>
      <c r="Y355" s="1">
        <v>0</v>
      </c>
      <c r="Z355" s="1">
        <v>4</v>
      </c>
      <c r="AA355" s="1">
        <v>4</v>
      </c>
      <c r="AB355" s="1">
        <v>0</v>
      </c>
      <c r="AC355" s="1">
        <v>4</v>
      </c>
      <c r="AD355" s="1">
        <v>4</v>
      </c>
      <c r="AE355" s="1">
        <v>0</v>
      </c>
      <c r="AF355" s="1">
        <v>596000</v>
      </c>
      <c r="AG355" s="1">
        <v>596000</v>
      </c>
      <c r="AH355" s="1">
        <v>0</v>
      </c>
      <c r="AI355" s="1">
        <v>7724.21</v>
      </c>
      <c r="AJ355" s="1">
        <v>7724.21</v>
      </c>
      <c r="AK355" s="1">
        <v>0</v>
      </c>
      <c r="AL355" s="1">
        <v>7724.21</v>
      </c>
      <c r="AM355" s="1">
        <v>7724.21</v>
      </c>
      <c r="AN355" s="1">
        <v>0</v>
      </c>
      <c r="AO355" s="1" t="s">
        <v>163</v>
      </c>
      <c r="AP355" s="1"/>
      <c r="AQ355" s="2">
        <v>45041</v>
      </c>
      <c r="AR355" t="s">
        <v>428</v>
      </c>
    </row>
    <row r="356" spans="1:44" x14ac:dyDescent="0.3">
      <c r="A356" s="1">
        <v>20230425</v>
      </c>
      <c r="B356" s="1" t="s">
        <v>42</v>
      </c>
      <c r="C356" s="1" t="s">
        <v>43</v>
      </c>
      <c r="D356" s="1" t="s">
        <v>44</v>
      </c>
      <c r="E356" s="1" t="s">
        <v>162</v>
      </c>
      <c r="F356" s="1" t="s">
        <v>101</v>
      </c>
      <c r="G356" s="1" t="s">
        <v>47</v>
      </c>
      <c r="H356" s="1">
        <v>5456714771</v>
      </c>
      <c r="I356" s="1" t="s">
        <v>47</v>
      </c>
      <c r="J356" s="1">
        <v>5456714771</v>
      </c>
      <c r="K356" s="1" t="s">
        <v>53</v>
      </c>
      <c r="L356" s="1" t="s">
        <v>169</v>
      </c>
      <c r="M356" s="1">
        <v>45</v>
      </c>
      <c r="N356" s="1">
        <v>3</v>
      </c>
      <c r="O356" s="1">
        <v>621</v>
      </c>
      <c r="P356" s="1">
        <v>6.6666669999999997E-2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 t="s">
        <v>163</v>
      </c>
      <c r="AP356" s="1"/>
      <c r="AQ356" s="2">
        <v>45041</v>
      </c>
      <c r="AR356" t="s">
        <v>428</v>
      </c>
    </row>
    <row r="357" spans="1:44" x14ac:dyDescent="0.3">
      <c r="A357" s="1">
        <v>20230425</v>
      </c>
      <c r="B357" s="1" t="s">
        <v>42</v>
      </c>
      <c r="C357" s="1" t="s">
        <v>43</v>
      </c>
      <c r="D357" s="1" t="s">
        <v>44</v>
      </c>
      <c r="E357" s="1" t="s">
        <v>162</v>
      </c>
      <c r="F357" s="1" t="s">
        <v>101</v>
      </c>
      <c r="G357" s="1" t="s">
        <v>47</v>
      </c>
      <c r="H357" s="1">
        <v>5456714771</v>
      </c>
      <c r="I357" s="1" t="s">
        <v>47</v>
      </c>
      <c r="J357" s="1">
        <v>5456714771</v>
      </c>
      <c r="K357" s="1" t="s">
        <v>53</v>
      </c>
      <c r="L357" s="1" t="s">
        <v>172</v>
      </c>
      <c r="M357" s="1">
        <v>10</v>
      </c>
      <c r="N357" s="1">
        <v>2</v>
      </c>
      <c r="O357" s="1">
        <v>360</v>
      </c>
      <c r="P357" s="1">
        <v>0.2</v>
      </c>
      <c r="Q357" s="1">
        <v>1</v>
      </c>
      <c r="R357" s="1">
        <v>1</v>
      </c>
      <c r="S357" s="1">
        <v>0</v>
      </c>
      <c r="T357" s="1">
        <v>1</v>
      </c>
      <c r="U357" s="1">
        <v>1</v>
      </c>
      <c r="V357" s="1">
        <v>0</v>
      </c>
      <c r="W357" s="1">
        <v>149000</v>
      </c>
      <c r="X357" s="1">
        <v>149000</v>
      </c>
      <c r="Y357" s="1">
        <v>0</v>
      </c>
      <c r="Z357" s="1">
        <v>1</v>
      </c>
      <c r="AA357" s="1">
        <v>1</v>
      </c>
      <c r="AB357" s="1">
        <v>0</v>
      </c>
      <c r="AC357" s="1">
        <v>1</v>
      </c>
      <c r="AD357" s="1">
        <v>1</v>
      </c>
      <c r="AE357" s="1">
        <v>0</v>
      </c>
      <c r="AF357" s="1">
        <v>149000</v>
      </c>
      <c r="AG357" s="1">
        <v>149000</v>
      </c>
      <c r="AH357" s="1">
        <v>0</v>
      </c>
      <c r="AI357" s="1">
        <v>41388.89</v>
      </c>
      <c r="AJ357" s="1">
        <v>41388.89</v>
      </c>
      <c r="AK357" s="1">
        <v>0</v>
      </c>
      <c r="AL357" s="1">
        <v>41388.89</v>
      </c>
      <c r="AM357" s="1">
        <v>41388.89</v>
      </c>
      <c r="AN357" s="1">
        <v>0</v>
      </c>
      <c r="AO357" s="1" t="s">
        <v>163</v>
      </c>
      <c r="AP357" s="1"/>
      <c r="AQ357" s="2">
        <v>45041</v>
      </c>
      <c r="AR357" t="s">
        <v>428</v>
      </c>
    </row>
    <row r="358" spans="1:44" x14ac:dyDescent="0.3">
      <c r="A358" s="1">
        <v>20230425</v>
      </c>
      <c r="B358" s="1" t="s">
        <v>42</v>
      </c>
      <c r="C358" s="1" t="s">
        <v>43</v>
      </c>
      <c r="D358" s="1" t="s">
        <v>44</v>
      </c>
      <c r="E358" s="1" t="s">
        <v>162</v>
      </c>
      <c r="F358" s="1" t="s">
        <v>101</v>
      </c>
      <c r="G358" s="1" t="s">
        <v>47</v>
      </c>
      <c r="H358" s="1">
        <v>5456714771</v>
      </c>
      <c r="I358" s="1" t="s">
        <v>47</v>
      </c>
      <c r="J358" s="1">
        <v>5456714771</v>
      </c>
      <c r="K358" s="1" t="s">
        <v>53</v>
      </c>
      <c r="L358" s="1" t="s">
        <v>174</v>
      </c>
      <c r="M358" s="1">
        <v>7</v>
      </c>
      <c r="N358" s="1">
        <v>1</v>
      </c>
      <c r="O358" s="1">
        <v>100</v>
      </c>
      <c r="P358" s="1">
        <v>0.14285714999999999</v>
      </c>
      <c r="Q358" s="1">
        <v>1</v>
      </c>
      <c r="R358" s="1">
        <v>1</v>
      </c>
      <c r="S358" s="1">
        <v>0</v>
      </c>
      <c r="T358" s="1">
        <v>1</v>
      </c>
      <c r="U358" s="1">
        <v>1</v>
      </c>
      <c r="V358" s="1">
        <v>0</v>
      </c>
      <c r="W358" s="1">
        <v>149000</v>
      </c>
      <c r="X358" s="1">
        <v>149000</v>
      </c>
      <c r="Y358" s="1">
        <v>0</v>
      </c>
      <c r="Z358" s="1">
        <v>1</v>
      </c>
      <c r="AA358" s="1">
        <v>1</v>
      </c>
      <c r="AB358" s="1">
        <v>0</v>
      </c>
      <c r="AC358" s="1">
        <v>1</v>
      </c>
      <c r="AD358" s="1">
        <v>1</v>
      </c>
      <c r="AE358" s="1">
        <v>0</v>
      </c>
      <c r="AF358" s="1">
        <v>149000</v>
      </c>
      <c r="AG358" s="1">
        <v>149000</v>
      </c>
      <c r="AH358" s="1">
        <v>0</v>
      </c>
      <c r="AI358" s="1">
        <v>149000</v>
      </c>
      <c r="AJ358" s="1">
        <v>149000</v>
      </c>
      <c r="AK358" s="1">
        <v>0</v>
      </c>
      <c r="AL358" s="1">
        <v>149000</v>
      </c>
      <c r="AM358" s="1">
        <v>149000</v>
      </c>
      <c r="AN358" s="1">
        <v>0</v>
      </c>
      <c r="AO358" s="1" t="s">
        <v>163</v>
      </c>
      <c r="AP358" s="1"/>
      <c r="AQ358" s="2">
        <v>45041</v>
      </c>
      <c r="AR358" t="s">
        <v>428</v>
      </c>
    </row>
    <row r="359" spans="1:44" x14ac:dyDescent="0.3">
      <c r="A359" s="1">
        <v>20230425</v>
      </c>
      <c r="B359" s="1" t="s">
        <v>42</v>
      </c>
      <c r="C359" s="1" t="s">
        <v>43</v>
      </c>
      <c r="D359" s="1" t="s">
        <v>44</v>
      </c>
      <c r="E359" s="1" t="s">
        <v>162</v>
      </c>
      <c r="F359" s="1" t="s">
        <v>101</v>
      </c>
      <c r="G359" s="1" t="s">
        <v>47</v>
      </c>
      <c r="H359" s="1">
        <v>5456714771</v>
      </c>
      <c r="I359" s="1" t="s">
        <v>47</v>
      </c>
      <c r="J359" s="1">
        <v>5456714771</v>
      </c>
      <c r="K359" s="1" t="s">
        <v>53</v>
      </c>
      <c r="L359" s="1" t="s">
        <v>176</v>
      </c>
      <c r="M359" s="1">
        <v>54</v>
      </c>
      <c r="N359" s="1">
        <v>2</v>
      </c>
      <c r="O359" s="1">
        <v>395</v>
      </c>
      <c r="P359" s="1">
        <v>3.7037037000000002E-2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 t="s">
        <v>163</v>
      </c>
      <c r="AP359" s="1"/>
      <c r="AQ359" s="2">
        <v>45041</v>
      </c>
      <c r="AR359" t="s">
        <v>428</v>
      </c>
    </row>
    <row r="360" spans="1:44" x14ac:dyDescent="0.3">
      <c r="A360" s="1">
        <v>20230425</v>
      </c>
      <c r="B360" s="1" t="s">
        <v>42</v>
      </c>
      <c r="C360" s="1" t="s">
        <v>43</v>
      </c>
      <c r="D360" s="1" t="s">
        <v>44</v>
      </c>
      <c r="E360" s="1" t="s">
        <v>162</v>
      </c>
      <c r="F360" s="1" t="s">
        <v>101</v>
      </c>
      <c r="G360" s="1" t="s">
        <v>47</v>
      </c>
      <c r="H360" s="1">
        <v>5456714771</v>
      </c>
      <c r="I360" s="1" t="s">
        <v>47</v>
      </c>
      <c r="J360" s="1">
        <v>5456714771</v>
      </c>
      <c r="K360" s="1" t="s">
        <v>48</v>
      </c>
      <c r="L360" s="1"/>
      <c r="M360" s="1">
        <v>279696</v>
      </c>
      <c r="N360" s="1">
        <v>183</v>
      </c>
      <c r="O360" s="1">
        <v>56194</v>
      </c>
      <c r="P360" s="1">
        <v>6.5428179999999999E-4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 t="s">
        <v>163</v>
      </c>
      <c r="AP360" s="1"/>
      <c r="AQ360" s="2">
        <v>45041</v>
      </c>
      <c r="AR360" t="s">
        <v>428</v>
      </c>
    </row>
    <row r="361" spans="1:44" x14ac:dyDescent="0.3">
      <c r="A361" s="1">
        <v>20230425</v>
      </c>
      <c r="B361" s="1" t="s">
        <v>42</v>
      </c>
      <c r="C361" s="1" t="s">
        <v>43</v>
      </c>
      <c r="D361" s="1" t="s">
        <v>44</v>
      </c>
      <c r="E361" s="1" t="s">
        <v>227</v>
      </c>
      <c r="F361" s="1" t="s">
        <v>228</v>
      </c>
      <c r="G361" s="1" t="s">
        <v>165</v>
      </c>
      <c r="H361" s="1">
        <v>82223056163</v>
      </c>
      <c r="I361" s="1" t="s">
        <v>165</v>
      </c>
      <c r="J361" s="1">
        <v>82223056163</v>
      </c>
      <c r="K361" s="1" t="s">
        <v>48</v>
      </c>
      <c r="L361" s="1"/>
      <c r="M361" s="1">
        <v>463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 t="s">
        <v>204</v>
      </c>
      <c r="AP361" s="1"/>
      <c r="AQ361" s="2">
        <v>45041</v>
      </c>
      <c r="AR361" t="s">
        <v>428</v>
      </c>
    </row>
    <row r="362" spans="1:44" x14ac:dyDescent="0.3">
      <c r="A362" s="1">
        <v>20230425</v>
      </c>
      <c r="B362" s="1" t="s">
        <v>42</v>
      </c>
      <c r="C362" s="1" t="s">
        <v>43</v>
      </c>
      <c r="D362" s="1" t="s">
        <v>44</v>
      </c>
      <c r="E362" s="1" t="s">
        <v>227</v>
      </c>
      <c r="F362" s="1" t="s">
        <v>228</v>
      </c>
      <c r="G362" s="1" t="s">
        <v>203</v>
      </c>
      <c r="H362" s="1">
        <v>82223056143</v>
      </c>
      <c r="I362" s="1" t="s">
        <v>165</v>
      </c>
      <c r="J362" s="1">
        <v>82223056163</v>
      </c>
      <c r="K362" s="1" t="s">
        <v>48</v>
      </c>
      <c r="L362" s="1"/>
      <c r="M362" s="1">
        <v>0</v>
      </c>
      <c r="N362" s="1">
        <v>0</v>
      </c>
      <c r="O362" s="1">
        <v>0</v>
      </c>
      <c r="P362" s="1">
        <v>0</v>
      </c>
      <c r="Q362" s="1">
        <v>1</v>
      </c>
      <c r="R362" s="1">
        <v>1</v>
      </c>
      <c r="S362" s="1">
        <v>0</v>
      </c>
      <c r="T362" s="1">
        <v>1</v>
      </c>
      <c r="U362" s="1">
        <v>1</v>
      </c>
      <c r="V362" s="1">
        <v>0</v>
      </c>
      <c r="W362" s="1">
        <v>169000</v>
      </c>
      <c r="X362" s="1">
        <v>169000</v>
      </c>
      <c r="Y362" s="1">
        <v>0</v>
      </c>
      <c r="Z362" s="1">
        <v>1</v>
      </c>
      <c r="AA362" s="1">
        <v>1</v>
      </c>
      <c r="AB362" s="1">
        <v>0</v>
      </c>
      <c r="AC362" s="1">
        <v>1</v>
      </c>
      <c r="AD362" s="1">
        <v>1</v>
      </c>
      <c r="AE362" s="1">
        <v>0</v>
      </c>
      <c r="AF362" s="1">
        <v>169000</v>
      </c>
      <c r="AG362" s="1">
        <v>169000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 t="s">
        <v>204</v>
      </c>
      <c r="AP362" s="1"/>
      <c r="AQ362" s="2">
        <v>45041</v>
      </c>
      <c r="AR362" t="s">
        <v>428</v>
      </c>
    </row>
    <row r="363" spans="1:44" x14ac:dyDescent="0.3">
      <c r="A363" s="1">
        <v>20230425</v>
      </c>
      <c r="B363" s="1" t="s">
        <v>42</v>
      </c>
      <c r="C363" s="1" t="s">
        <v>43</v>
      </c>
      <c r="D363" s="1" t="s">
        <v>44</v>
      </c>
      <c r="E363" s="1" t="s">
        <v>227</v>
      </c>
      <c r="F363" s="1" t="s">
        <v>228</v>
      </c>
      <c r="G363" s="1" t="s">
        <v>203</v>
      </c>
      <c r="H363" s="1">
        <v>82223056143</v>
      </c>
      <c r="I363" s="1" t="s">
        <v>203</v>
      </c>
      <c r="J363" s="1">
        <v>82223056143</v>
      </c>
      <c r="K363" s="1" t="s">
        <v>48</v>
      </c>
      <c r="L363" s="1"/>
      <c r="M363" s="1">
        <v>10</v>
      </c>
      <c r="N363" s="1">
        <v>1</v>
      </c>
      <c r="O363" s="1">
        <v>100</v>
      </c>
      <c r="P363" s="1">
        <v>0.1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 t="s">
        <v>204</v>
      </c>
      <c r="AP363" s="1"/>
      <c r="AQ363" s="2">
        <v>45041</v>
      </c>
      <c r="AR363" t="s">
        <v>428</v>
      </c>
    </row>
    <row r="364" spans="1:44" x14ac:dyDescent="0.3">
      <c r="A364" s="1">
        <v>20230425</v>
      </c>
      <c r="B364" s="1" t="s">
        <v>42</v>
      </c>
      <c r="C364" s="1" t="s">
        <v>43</v>
      </c>
      <c r="D364" s="1" t="s">
        <v>44</v>
      </c>
      <c r="E364" s="1" t="s">
        <v>45</v>
      </c>
      <c r="F364" s="1" t="s">
        <v>46</v>
      </c>
      <c r="G364" s="1" t="s">
        <v>52</v>
      </c>
      <c r="H364" s="1">
        <v>5591035825</v>
      </c>
      <c r="I364" s="1" t="s">
        <v>52</v>
      </c>
      <c r="J364" s="1">
        <v>5591035825</v>
      </c>
      <c r="K364" s="1" t="s">
        <v>53</v>
      </c>
      <c r="L364" s="1" t="s">
        <v>59</v>
      </c>
      <c r="M364" s="1">
        <v>49</v>
      </c>
      <c r="N364" s="1">
        <v>1</v>
      </c>
      <c r="O364" s="1">
        <v>383</v>
      </c>
      <c r="P364" s="1">
        <v>2.0408163E-2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 t="s">
        <v>51</v>
      </c>
      <c r="AP364" s="1"/>
      <c r="AQ364" s="2">
        <v>45041</v>
      </c>
      <c r="AR364" t="s">
        <v>428</v>
      </c>
    </row>
    <row r="365" spans="1:44" x14ac:dyDescent="0.3">
      <c r="A365" s="1">
        <v>20230425</v>
      </c>
      <c r="B365" s="1" t="s">
        <v>42</v>
      </c>
      <c r="C365" s="1" t="s">
        <v>43</v>
      </c>
      <c r="D365" s="1" t="s">
        <v>44</v>
      </c>
      <c r="E365" s="1" t="s">
        <v>45</v>
      </c>
      <c r="F365" s="1" t="s">
        <v>46</v>
      </c>
      <c r="G365" s="1" t="s">
        <v>52</v>
      </c>
      <c r="H365" s="1">
        <v>5591035825</v>
      </c>
      <c r="I365" s="1" t="s">
        <v>52</v>
      </c>
      <c r="J365" s="1">
        <v>5591035825</v>
      </c>
      <c r="K365" s="1" t="s">
        <v>48</v>
      </c>
      <c r="L365" s="1"/>
      <c r="M365" s="1">
        <v>653</v>
      </c>
      <c r="N365" s="1">
        <v>3</v>
      </c>
      <c r="O365" s="1">
        <v>300</v>
      </c>
      <c r="P365" s="1">
        <v>4.5941806999999996E-3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 t="s">
        <v>51</v>
      </c>
      <c r="AP365" s="1"/>
      <c r="AQ365" s="2">
        <v>45041</v>
      </c>
      <c r="AR365" t="s">
        <v>428</v>
      </c>
    </row>
    <row r="366" spans="1:44" x14ac:dyDescent="0.3">
      <c r="A366" s="1">
        <v>20230425</v>
      </c>
      <c r="B366" s="1" t="s">
        <v>42</v>
      </c>
      <c r="C366" s="1" t="s">
        <v>43</v>
      </c>
      <c r="D366" s="1" t="s">
        <v>44</v>
      </c>
      <c r="E366" s="1" t="s">
        <v>45</v>
      </c>
      <c r="F366" s="1" t="s">
        <v>46</v>
      </c>
      <c r="G366" s="1" t="s">
        <v>52</v>
      </c>
      <c r="H366" s="1">
        <v>5591035825</v>
      </c>
      <c r="I366" s="1" t="s">
        <v>47</v>
      </c>
      <c r="J366" s="1">
        <v>5456714771</v>
      </c>
      <c r="K366" s="1" t="s">
        <v>48</v>
      </c>
      <c r="L366" s="1"/>
      <c r="M366" s="1">
        <v>0</v>
      </c>
      <c r="N366" s="1">
        <v>0</v>
      </c>
      <c r="O366" s="1">
        <v>0</v>
      </c>
      <c r="P366" s="1">
        <v>0</v>
      </c>
      <c r="Q366" s="1">
        <v>1</v>
      </c>
      <c r="R366" s="1">
        <v>1</v>
      </c>
      <c r="S366" s="1">
        <v>0</v>
      </c>
      <c r="T366" s="1">
        <v>1</v>
      </c>
      <c r="U366" s="1">
        <v>1</v>
      </c>
      <c r="V366" s="1">
        <v>0</v>
      </c>
      <c r="W366" s="1">
        <v>149000</v>
      </c>
      <c r="X366" s="1">
        <v>149000</v>
      </c>
      <c r="Y366" s="1">
        <v>0</v>
      </c>
      <c r="Z366" s="1">
        <v>1</v>
      </c>
      <c r="AA366" s="1">
        <v>1</v>
      </c>
      <c r="AB366" s="1">
        <v>0</v>
      </c>
      <c r="AC366" s="1">
        <v>1</v>
      </c>
      <c r="AD366" s="1">
        <v>1</v>
      </c>
      <c r="AE366" s="1">
        <v>0</v>
      </c>
      <c r="AF366" s="1">
        <v>149000</v>
      </c>
      <c r="AG366" s="1">
        <v>149000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 t="s">
        <v>51</v>
      </c>
      <c r="AP366" s="1"/>
      <c r="AQ366" s="2">
        <v>45041</v>
      </c>
      <c r="AR366" t="s">
        <v>428</v>
      </c>
    </row>
    <row r="367" spans="1:44" x14ac:dyDescent="0.3">
      <c r="A367" s="1">
        <v>20230425</v>
      </c>
      <c r="B367" s="1" t="s">
        <v>42</v>
      </c>
      <c r="C367" s="1" t="s">
        <v>43</v>
      </c>
      <c r="D367" s="1" t="s">
        <v>44</v>
      </c>
      <c r="E367" s="1" t="s">
        <v>45</v>
      </c>
      <c r="F367" s="1" t="s">
        <v>46</v>
      </c>
      <c r="G367" s="1" t="s">
        <v>47</v>
      </c>
      <c r="H367" s="1">
        <v>5456714771</v>
      </c>
      <c r="I367" s="1" t="s">
        <v>47</v>
      </c>
      <c r="J367" s="1">
        <v>5456714771</v>
      </c>
      <c r="K367" s="1" t="s">
        <v>53</v>
      </c>
      <c r="L367" s="1" t="s">
        <v>54</v>
      </c>
      <c r="M367" s="1">
        <v>9</v>
      </c>
      <c r="N367" s="1">
        <v>1</v>
      </c>
      <c r="O367" s="1">
        <v>497</v>
      </c>
      <c r="P367" s="1">
        <v>0.11111111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 t="s">
        <v>51</v>
      </c>
      <c r="AP367" s="1"/>
      <c r="AQ367" s="2">
        <v>45041</v>
      </c>
      <c r="AR367" t="s">
        <v>428</v>
      </c>
    </row>
    <row r="368" spans="1:44" x14ac:dyDescent="0.3">
      <c r="A368" s="1">
        <v>20230425</v>
      </c>
      <c r="B368" s="1" t="s">
        <v>42</v>
      </c>
      <c r="C368" s="1" t="s">
        <v>43</v>
      </c>
      <c r="D368" s="1" t="s">
        <v>44</v>
      </c>
      <c r="E368" s="1" t="s">
        <v>45</v>
      </c>
      <c r="F368" s="1" t="s">
        <v>46</v>
      </c>
      <c r="G368" s="1" t="s">
        <v>47</v>
      </c>
      <c r="H368" s="1">
        <v>5456714771</v>
      </c>
      <c r="I368" s="1" t="s">
        <v>47</v>
      </c>
      <c r="J368" s="1">
        <v>5456714771</v>
      </c>
      <c r="K368" s="1" t="s">
        <v>53</v>
      </c>
      <c r="L368" s="1" t="s">
        <v>55</v>
      </c>
      <c r="M368" s="1">
        <v>5</v>
      </c>
      <c r="N368" s="1">
        <v>1</v>
      </c>
      <c r="O368" s="1">
        <v>438</v>
      </c>
      <c r="P368" s="1">
        <v>0.2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 t="s">
        <v>51</v>
      </c>
      <c r="AP368" s="1"/>
      <c r="AQ368" s="2">
        <v>45041</v>
      </c>
      <c r="AR368" t="s">
        <v>428</v>
      </c>
    </row>
    <row r="369" spans="1:44" x14ac:dyDescent="0.3">
      <c r="A369" s="1">
        <v>20230425</v>
      </c>
      <c r="B369" s="1" t="s">
        <v>42</v>
      </c>
      <c r="C369" s="1" t="s">
        <v>43</v>
      </c>
      <c r="D369" s="1" t="s">
        <v>44</v>
      </c>
      <c r="E369" s="1" t="s">
        <v>45</v>
      </c>
      <c r="F369" s="1" t="s">
        <v>46</v>
      </c>
      <c r="G369" s="1" t="s">
        <v>47</v>
      </c>
      <c r="H369" s="1">
        <v>5456714771</v>
      </c>
      <c r="I369" s="1" t="s">
        <v>47</v>
      </c>
      <c r="J369" s="1">
        <v>5456714771</v>
      </c>
      <c r="K369" s="1" t="s">
        <v>53</v>
      </c>
      <c r="L369" s="1" t="s">
        <v>56</v>
      </c>
      <c r="M369" s="1">
        <v>265</v>
      </c>
      <c r="N369" s="1">
        <v>8</v>
      </c>
      <c r="O369" s="1">
        <v>12748</v>
      </c>
      <c r="P369" s="1">
        <v>3.0188679999999999E-2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 t="s">
        <v>51</v>
      </c>
      <c r="AP369" s="1"/>
      <c r="AQ369" s="2">
        <v>45041</v>
      </c>
      <c r="AR369" t="s">
        <v>428</v>
      </c>
    </row>
    <row r="370" spans="1:44" x14ac:dyDescent="0.3">
      <c r="A370" s="1">
        <v>20230425</v>
      </c>
      <c r="B370" s="1" t="s">
        <v>42</v>
      </c>
      <c r="C370" s="1" t="s">
        <v>43</v>
      </c>
      <c r="D370" s="1" t="s">
        <v>44</v>
      </c>
      <c r="E370" s="1" t="s">
        <v>45</v>
      </c>
      <c r="F370" s="1" t="s">
        <v>46</v>
      </c>
      <c r="G370" s="1" t="s">
        <v>47</v>
      </c>
      <c r="H370" s="1">
        <v>5456714771</v>
      </c>
      <c r="I370" s="1" t="s">
        <v>47</v>
      </c>
      <c r="J370" s="1">
        <v>5456714771</v>
      </c>
      <c r="K370" s="1" t="s">
        <v>53</v>
      </c>
      <c r="L370" s="1" t="s">
        <v>57</v>
      </c>
      <c r="M370" s="1">
        <v>53</v>
      </c>
      <c r="N370" s="1">
        <v>1</v>
      </c>
      <c r="O370" s="1">
        <v>491</v>
      </c>
      <c r="P370" s="1">
        <v>1.8867925000000001E-2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 t="s">
        <v>51</v>
      </c>
      <c r="AP370" s="1"/>
      <c r="AQ370" s="2">
        <v>45041</v>
      </c>
      <c r="AR370" t="s">
        <v>428</v>
      </c>
    </row>
    <row r="371" spans="1:44" x14ac:dyDescent="0.3">
      <c r="A371" s="1">
        <v>20230425</v>
      </c>
      <c r="B371" s="1" t="s">
        <v>42</v>
      </c>
      <c r="C371" s="1" t="s">
        <v>43</v>
      </c>
      <c r="D371" s="1" t="s">
        <v>44</v>
      </c>
      <c r="E371" s="1" t="s">
        <v>45</v>
      </c>
      <c r="F371" s="1" t="s">
        <v>46</v>
      </c>
      <c r="G371" s="1" t="s">
        <v>47</v>
      </c>
      <c r="H371" s="1">
        <v>5456714771</v>
      </c>
      <c r="I371" s="1" t="s">
        <v>47</v>
      </c>
      <c r="J371" s="1">
        <v>5456714771</v>
      </c>
      <c r="K371" s="1" t="s">
        <v>53</v>
      </c>
      <c r="L371" s="1" t="s">
        <v>58</v>
      </c>
      <c r="M371" s="1">
        <v>50</v>
      </c>
      <c r="N371" s="1">
        <v>2</v>
      </c>
      <c r="O371" s="1">
        <v>1258</v>
      </c>
      <c r="P371" s="1">
        <v>0.04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 t="s">
        <v>51</v>
      </c>
      <c r="AP371" s="1"/>
      <c r="AQ371" s="2">
        <v>45041</v>
      </c>
      <c r="AR371" t="s">
        <v>428</v>
      </c>
    </row>
    <row r="372" spans="1:44" x14ac:dyDescent="0.3">
      <c r="A372" s="1">
        <v>20230425</v>
      </c>
      <c r="B372" s="1" t="s">
        <v>42</v>
      </c>
      <c r="C372" s="1" t="s">
        <v>43</v>
      </c>
      <c r="D372" s="1" t="s">
        <v>44</v>
      </c>
      <c r="E372" s="1" t="s">
        <v>45</v>
      </c>
      <c r="F372" s="1" t="s">
        <v>46</v>
      </c>
      <c r="G372" s="1" t="s">
        <v>47</v>
      </c>
      <c r="H372" s="1">
        <v>5456714771</v>
      </c>
      <c r="I372" s="1" t="s">
        <v>47</v>
      </c>
      <c r="J372" s="1">
        <v>5456714771</v>
      </c>
      <c r="K372" s="1" t="s">
        <v>53</v>
      </c>
      <c r="L372" s="1" t="s">
        <v>59</v>
      </c>
      <c r="M372" s="1">
        <v>354</v>
      </c>
      <c r="N372" s="1">
        <v>4</v>
      </c>
      <c r="O372" s="1">
        <v>2959</v>
      </c>
      <c r="P372" s="1">
        <v>1.1299435E-2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 t="s">
        <v>51</v>
      </c>
      <c r="AP372" s="1"/>
      <c r="AQ372" s="2">
        <v>45041</v>
      </c>
      <c r="AR372" t="s">
        <v>428</v>
      </c>
    </row>
    <row r="373" spans="1:44" x14ac:dyDescent="0.3">
      <c r="A373" s="1">
        <v>20230425</v>
      </c>
      <c r="B373" s="1" t="s">
        <v>42</v>
      </c>
      <c r="C373" s="1" t="s">
        <v>43</v>
      </c>
      <c r="D373" s="1" t="s">
        <v>44</v>
      </c>
      <c r="E373" s="1" t="s">
        <v>45</v>
      </c>
      <c r="F373" s="1" t="s">
        <v>46</v>
      </c>
      <c r="G373" s="1" t="s">
        <v>47</v>
      </c>
      <c r="H373" s="1">
        <v>5456714771</v>
      </c>
      <c r="I373" s="1" t="s">
        <v>47</v>
      </c>
      <c r="J373" s="1">
        <v>5456714771</v>
      </c>
      <c r="K373" s="1" t="s">
        <v>48</v>
      </c>
      <c r="L373" s="1"/>
      <c r="M373" s="1">
        <v>131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 t="s">
        <v>51</v>
      </c>
      <c r="AP373" s="1"/>
      <c r="AQ373" s="2">
        <v>45041</v>
      </c>
      <c r="AR373" t="s">
        <v>428</v>
      </c>
    </row>
    <row r="374" spans="1:44" x14ac:dyDescent="0.3">
      <c r="A374" s="1">
        <v>20230425</v>
      </c>
      <c r="B374" s="1" t="s">
        <v>42</v>
      </c>
      <c r="C374" s="1" t="s">
        <v>43</v>
      </c>
      <c r="D374" s="1" t="s">
        <v>44</v>
      </c>
      <c r="E374" s="1" t="s">
        <v>182</v>
      </c>
      <c r="F374" s="1" t="s">
        <v>187</v>
      </c>
      <c r="G374" s="1" t="s">
        <v>188</v>
      </c>
      <c r="H374" s="1">
        <v>83559244540</v>
      </c>
      <c r="I374" s="1" t="s">
        <v>188</v>
      </c>
      <c r="J374" s="1">
        <v>83559244540</v>
      </c>
      <c r="K374" s="1" t="s">
        <v>53</v>
      </c>
      <c r="L374" s="1" t="s">
        <v>189</v>
      </c>
      <c r="M374" s="1">
        <v>11</v>
      </c>
      <c r="N374" s="1">
        <v>1</v>
      </c>
      <c r="O374" s="1">
        <v>396</v>
      </c>
      <c r="P374" s="1">
        <v>9.0909089999999998E-2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 t="s">
        <v>185</v>
      </c>
      <c r="AP374" s="1"/>
      <c r="AQ374" s="2">
        <v>45041</v>
      </c>
      <c r="AR374" t="s">
        <v>428</v>
      </c>
    </row>
    <row r="375" spans="1:44" x14ac:dyDescent="0.3">
      <c r="A375" s="1">
        <v>20230425</v>
      </c>
      <c r="B375" s="1" t="s">
        <v>42</v>
      </c>
      <c r="C375" s="1" t="s">
        <v>43</v>
      </c>
      <c r="D375" s="1" t="s">
        <v>44</v>
      </c>
      <c r="E375" s="1" t="s">
        <v>182</v>
      </c>
      <c r="F375" s="1" t="s">
        <v>187</v>
      </c>
      <c r="G375" s="1" t="s">
        <v>188</v>
      </c>
      <c r="H375" s="1">
        <v>83559244540</v>
      </c>
      <c r="I375" s="1" t="s">
        <v>188</v>
      </c>
      <c r="J375" s="1">
        <v>83559244540</v>
      </c>
      <c r="K375" s="1" t="s">
        <v>48</v>
      </c>
      <c r="L375" s="1"/>
      <c r="M375" s="1">
        <v>314</v>
      </c>
      <c r="N375" s="1">
        <v>1</v>
      </c>
      <c r="O375" s="1">
        <v>100</v>
      </c>
      <c r="P375" s="1">
        <v>3.1847134000000002E-3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 t="s">
        <v>185</v>
      </c>
      <c r="AP375" s="1"/>
      <c r="AQ375" s="2">
        <v>45041</v>
      </c>
      <c r="AR375" t="s">
        <v>428</v>
      </c>
    </row>
    <row r="376" spans="1:44" x14ac:dyDescent="0.3">
      <c r="A376" s="1">
        <v>20230425</v>
      </c>
      <c r="B376" s="1" t="s">
        <v>42</v>
      </c>
      <c r="C376" s="1" t="s">
        <v>43</v>
      </c>
      <c r="D376" s="1" t="s">
        <v>44</v>
      </c>
      <c r="E376" s="1" t="s">
        <v>182</v>
      </c>
      <c r="F376" s="1" t="s">
        <v>183</v>
      </c>
      <c r="G376" s="1" t="s">
        <v>186</v>
      </c>
      <c r="H376" s="1">
        <v>82573182276</v>
      </c>
      <c r="I376" s="1" t="s">
        <v>186</v>
      </c>
      <c r="J376" s="1">
        <v>82573182276</v>
      </c>
      <c r="K376" s="1" t="s">
        <v>48</v>
      </c>
      <c r="L376" s="1"/>
      <c r="M376" s="1">
        <v>27511</v>
      </c>
      <c r="N376" s="1">
        <v>11</v>
      </c>
      <c r="O376" s="1">
        <v>2212</v>
      </c>
      <c r="P376" s="1">
        <v>3.9984006000000002E-4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 t="s">
        <v>185</v>
      </c>
      <c r="AP376" s="1"/>
      <c r="AQ376" s="2">
        <v>45041</v>
      </c>
      <c r="AR376" t="s">
        <v>428</v>
      </c>
    </row>
    <row r="377" spans="1:44" x14ac:dyDescent="0.3">
      <c r="A377" s="1">
        <v>20230425</v>
      </c>
      <c r="B377" s="1" t="s">
        <v>42</v>
      </c>
      <c r="C377" s="1" t="s">
        <v>43</v>
      </c>
      <c r="D377" s="1" t="s">
        <v>44</v>
      </c>
      <c r="E377" s="1" t="s">
        <v>182</v>
      </c>
      <c r="F377" s="1" t="s">
        <v>183</v>
      </c>
      <c r="G377" s="1" t="s">
        <v>186</v>
      </c>
      <c r="H377" s="1">
        <v>82573182276</v>
      </c>
      <c r="I377" s="1" t="s">
        <v>184</v>
      </c>
      <c r="J377" s="1">
        <v>82573182268</v>
      </c>
      <c r="K377" s="1" t="s">
        <v>48</v>
      </c>
      <c r="L377" s="1"/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 t="s">
        <v>185</v>
      </c>
      <c r="AP377" s="1"/>
      <c r="AQ377" s="2">
        <v>45041</v>
      </c>
      <c r="AR377" t="s">
        <v>428</v>
      </c>
    </row>
    <row r="378" spans="1:44" x14ac:dyDescent="0.3">
      <c r="A378" s="1">
        <v>20230425</v>
      </c>
      <c r="B378" s="1" t="s">
        <v>42</v>
      </c>
      <c r="C378" s="1" t="s">
        <v>43</v>
      </c>
      <c r="D378" s="1" t="s">
        <v>44</v>
      </c>
      <c r="E378" s="1" t="s">
        <v>182</v>
      </c>
      <c r="F378" s="1" t="s">
        <v>183</v>
      </c>
      <c r="G378" s="1" t="s">
        <v>184</v>
      </c>
      <c r="H378" s="1">
        <v>82573182268</v>
      </c>
      <c r="I378" s="1" t="s">
        <v>184</v>
      </c>
      <c r="J378" s="1">
        <v>82573182268</v>
      </c>
      <c r="K378" s="1" t="s">
        <v>48</v>
      </c>
      <c r="L378" s="1"/>
      <c r="M378" s="1">
        <v>19270</v>
      </c>
      <c r="N378" s="1">
        <v>10</v>
      </c>
      <c r="O378" s="1">
        <v>2096</v>
      </c>
      <c r="P378" s="1">
        <v>5.189414E-4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 t="s">
        <v>185</v>
      </c>
      <c r="AP378" s="1"/>
      <c r="AQ378" s="2">
        <v>45041</v>
      </c>
      <c r="AR378" t="s">
        <v>428</v>
      </c>
    </row>
  </sheetData>
  <sortState xmlns:xlrd2="http://schemas.microsoft.com/office/spreadsheetml/2017/richdata2" ref="A2:AR378">
    <sortCondition ref="A2:A378"/>
    <sortCondition ref="B2:B378"/>
    <sortCondition ref="C2:C378"/>
    <sortCondition ref="D2:D378"/>
    <sortCondition ref="E2:E378"/>
    <sortCondition ref="F2:F378"/>
    <sortCondition ref="G2:G378"/>
    <sortCondition ref="H2:H378"/>
    <sortCondition ref="I2:I378"/>
    <sortCondition ref="J2:J378"/>
    <sortCondition ref="K2:K378"/>
    <sortCondition ref="L2:L378"/>
    <sortCondition ref="M2:M378"/>
    <sortCondition ref="N2:N378"/>
    <sortCondition ref="O2:O378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A856-BCFD-4278-B72E-7A167D4B863D}">
  <dimension ref="A1:AT501"/>
  <sheetViews>
    <sheetView topLeftCell="W1" workbookViewId="0">
      <selection activeCell="AI1" sqref="AI1:AI1048576"/>
    </sheetView>
  </sheetViews>
  <sheetFormatPr defaultRowHeight="16.5" x14ac:dyDescent="0.3"/>
  <cols>
    <col min="12" max="12" width="23.375" customWidth="1"/>
  </cols>
  <sheetData>
    <row r="1" spans="1:46" x14ac:dyDescent="0.3">
      <c r="A1" t="b">
        <f>원본!A1='원본 (2)'!A1</f>
        <v>0</v>
      </c>
      <c r="B1" t="b">
        <f>원본!B1='원본 (2)'!B1</f>
        <v>0</v>
      </c>
      <c r="C1" t="b">
        <f>원본!C1='원본 (2)'!C1</f>
        <v>0</v>
      </c>
      <c r="D1" t="b">
        <f>원본!D1='원본 (2)'!D1</f>
        <v>0</v>
      </c>
      <c r="E1" t="b">
        <f>원본!E1='원본 (2)'!E1</f>
        <v>0</v>
      </c>
      <c r="F1" t="b">
        <f>원본!F1='원본 (2)'!F1</f>
        <v>0</v>
      </c>
      <c r="G1" t="b">
        <f>원본!G1='원본 (2)'!G1</f>
        <v>0</v>
      </c>
      <c r="H1" t="b">
        <f>원본!H1='원본 (2)'!H1</f>
        <v>0</v>
      </c>
      <c r="I1" t="b">
        <f>원본!I1='원본 (2)'!I1</f>
        <v>0</v>
      </c>
      <c r="J1" t="b">
        <f>원본!J1='원본 (2)'!J1</f>
        <v>0</v>
      </c>
      <c r="K1" t="b">
        <f>원본!K1='원본 (2)'!K1</f>
        <v>0</v>
      </c>
      <c r="L1" t="b">
        <f>원본!L1='원본 (2)'!L1</f>
        <v>0</v>
      </c>
      <c r="M1" t="b">
        <f>원본!M1='원본 (2)'!M1</f>
        <v>0</v>
      </c>
      <c r="N1" t="b">
        <f>원본!N1='원본 (2)'!N1</f>
        <v>0</v>
      </c>
      <c r="O1" t="b">
        <f>원본!O1='원본 (2)'!O1</f>
        <v>0</v>
      </c>
      <c r="P1" t="b">
        <f>원본!P1='원본 (2)'!P1</f>
        <v>0</v>
      </c>
      <c r="Q1" t="b">
        <f>원본!Q1='원본 (2)'!Q1</f>
        <v>0</v>
      </c>
      <c r="R1" t="b">
        <f>원본!R1='원본 (2)'!R1</f>
        <v>0</v>
      </c>
      <c r="S1" t="b">
        <f>원본!S1='원본 (2)'!S1</f>
        <v>0</v>
      </c>
      <c r="T1" t="b">
        <f>원본!T1='원본 (2)'!T1</f>
        <v>0</v>
      </c>
      <c r="U1" t="b">
        <f>원본!U1='원본 (2)'!U1</f>
        <v>0</v>
      </c>
      <c r="V1" t="b">
        <f>원본!V1='원본 (2)'!V1</f>
        <v>0</v>
      </c>
      <c r="W1" t="b">
        <f>원본!W1='원본 (2)'!W1</f>
        <v>0</v>
      </c>
      <c r="X1" t="b">
        <f>원본!X1='원본 (2)'!X1</f>
        <v>0</v>
      </c>
      <c r="Y1" t="b">
        <f>원본!Y1='원본 (2)'!Y1</f>
        <v>0</v>
      </c>
      <c r="Z1" t="b">
        <f>원본!Z1='원본 (2)'!Z1</f>
        <v>0</v>
      </c>
      <c r="AA1" t="b">
        <f>원본!AA1='원본 (2)'!AA1</f>
        <v>0</v>
      </c>
      <c r="AB1" t="b">
        <f>원본!AB1='원본 (2)'!AB1</f>
        <v>0</v>
      </c>
      <c r="AC1" t="b">
        <f>원본!AC1='원본 (2)'!AC1</f>
        <v>0</v>
      </c>
      <c r="AD1" t="b">
        <f>원본!AD1='원본 (2)'!AD1</f>
        <v>0</v>
      </c>
      <c r="AE1" t="b">
        <f>원본!AE1='원본 (2)'!AE1</f>
        <v>0</v>
      </c>
      <c r="AF1" t="b">
        <f>원본!AF1='원본 (2)'!AF1</f>
        <v>0</v>
      </c>
      <c r="AG1" t="b">
        <f>원본!AG1='원본 (2)'!AG1</f>
        <v>0</v>
      </c>
      <c r="AH1" t="b">
        <f>원본!AH1='원본 (2)'!AH1</f>
        <v>0</v>
      </c>
      <c r="AI1" t="b">
        <f>원본!AI1='원본 (2)'!AI1</f>
        <v>0</v>
      </c>
      <c r="AJ1" t="b">
        <f>원본!AJ1='원본 (2)'!AJ1</f>
        <v>0</v>
      </c>
      <c r="AK1" t="b">
        <f>원본!AK1='원본 (2)'!AK1</f>
        <v>0</v>
      </c>
      <c r="AL1" t="b">
        <f>원본!AL1='원본 (2)'!AL1</f>
        <v>0</v>
      </c>
      <c r="AM1" t="b">
        <f>원본!AM1='원본 (2)'!AM1</f>
        <v>0</v>
      </c>
      <c r="AN1" t="b">
        <f>원본!AN1='원본 (2)'!AN1</f>
        <v>0</v>
      </c>
      <c r="AO1" t="b">
        <f>원본!AO1='원본 (2)'!AO1</f>
        <v>0</v>
      </c>
      <c r="AP1" t="b">
        <f>원본!AP1='원본 (2)'!AP1</f>
        <v>0</v>
      </c>
      <c r="AQ1" t="b">
        <f>원본!AQ1='원본 (2)'!AQ1</f>
        <v>0</v>
      </c>
      <c r="AR1" t="b">
        <f>원본!AR1='원본 (2)'!AR1</f>
        <v>0</v>
      </c>
      <c r="AS1" t="b">
        <f>원본!AS1='원본 (2)'!AS1</f>
        <v>1</v>
      </c>
      <c r="AT1" t="b">
        <f>원본!AT1='원본 (2)'!AT1</f>
        <v>1</v>
      </c>
    </row>
    <row r="2" spans="1:46" x14ac:dyDescent="0.3">
      <c r="A2" t="b">
        <f>원본!A2='원본 (2)'!A2</f>
        <v>1</v>
      </c>
      <c r="B2" t="b">
        <f>원본!B2='원본 (2)'!B2</f>
        <v>1</v>
      </c>
      <c r="C2" t="b">
        <f>원본!C2='원본 (2)'!C2</f>
        <v>1</v>
      </c>
      <c r="D2" t="b">
        <f>원본!D2='원본 (2)'!D2</f>
        <v>1</v>
      </c>
      <c r="E2" t="b">
        <f>원본!E2='원본 (2)'!E2</f>
        <v>1</v>
      </c>
      <c r="F2" t="b">
        <f>원본!F2='원본 (2)'!F2</f>
        <v>1</v>
      </c>
      <c r="G2" t="b">
        <f>원본!G2='원본 (2)'!G2</f>
        <v>1</v>
      </c>
      <c r="H2" t="b">
        <f>원본!H2='원본 (2)'!H2</f>
        <v>1</v>
      </c>
      <c r="I2" t="b">
        <f>원본!I2='원본 (2)'!I2</f>
        <v>1</v>
      </c>
      <c r="J2" t="b">
        <f>원본!J2='원본 (2)'!J2</f>
        <v>1</v>
      </c>
      <c r="K2" t="b">
        <f>원본!K2='원본 (2)'!K2</f>
        <v>1</v>
      </c>
      <c r="L2" t="b">
        <f>원본!L2='원본 (2)'!L2</f>
        <v>1</v>
      </c>
      <c r="M2" t="b">
        <f>원본!M2='원본 (2)'!M2</f>
        <v>1</v>
      </c>
      <c r="N2" t="b">
        <f>원본!N2='원본 (2)'!N2</f>
        <v>1</v>
      </c>
      <c r="O2" t="b">
        <f>원본!O2='원본 (2)'!O2</f>
        <v>1</v>
      </c>
      <c r="P2" t="b">
        <f>원본!P2='원본 (2)'!P2</f>
        <v>0</v>
      </c>
      <c r="Q2" t="b">
        <f>원본!Q2='원본 (2)'!Q2</f>
        <v>1</v>
      </c>
      <c r="R2" t="b">
        <f>원본!R2='원본 (2)'!R2</f>
        <v>1</v>
      </c>
      <c r="S2" t="b">
        <f>원본!S2='원본 (2)'!S2</f>
        <v>1</v>
      </c>
      <c r="T2" t="b">
        <f>원본!T2='원본 (2)'!T2</f>
        <v>1</v>
      </c>
      <c r="U2" t="b">
        <f>원본!U2='원본 (2)'!U2</f>
        <v>1</v>
      </c>
      <c r="V2" t="b">
        <f>원본!V2='원본 (2)'!V2</f>
        <v>1</v>
      </c>
      <c r="W2" t="b">
        <f>원본!W2='원본 (2)'!W2</f>
        <v>1</v>
      </c>
      <c r="X2" t="b">
        <f>원본!X2='원본 (2)'!X2</f>
        <v>1</v>
      </c>
      <c r="Y2" t="b">
        <f>원본!Y2='원본 (2)'!Y2</f>
        <v>1</v>
      </c>
      <c r="Z2" t="b">
        <f>원본!Z2='원본 (2)'!Z2</f>
        <v>1</v>
      </c>
      <c r="AA2" t="b">
        <f>원본!AA2='원본 (2)'!AA2</f>
        <v>1</v>
      </c>
      <c r="AB2" t="b">
        <f>원본!AB2='원본 (2)'!AB2</f>
        <v>1</v>
      </c>
      <c r="AC2" t="b">
        <f>원본!AC2='원본 (2)'!AC2</f>
        <v>1</v>
      </c>
      <c r="AD2" t="b">
        <f>원본!AD2='원본 (2)'!AD2</f>
        <v>1</v>
      </c>
      <c r="AE2" t="b">
        <f>원본!AE2='원본 (2)'!AE2</f>
        <v>1</v>
      </c>
      <c r="AF2" t="b">
        <f>원본!AF2='원본 (2)'!AF2</f>
        <v>1</v>
      </c>
      <c r="AG2" t="b">
        <f>원본!AG2='원본 (2)'!AG2</f>
        <v>1</v>
      </c>
      <c r="AH2" t="b">
        <f>원본!AH2='원본 (2)'!AH2</f>
        <v>1</v>
      </c>
      <c r="AI2" t="b">
        <f>원본!AI2='원본 (2)'!AI2</f>
        <v>0</v>
      </c>
      <c r="AJ2" t="b">
        <f>원본!AJ2='원본 (2)'!AJ2</f>
        <v>0</v>
      </c>
      <c r="AK2" t="b">
        <f>원본!AK2='원본 (2)'!AK2</f>
        <v>0</v>
      </c>
      <c r="AL2" t="b">
        <f>원본!AL2='원본 (2)'!AL2</f>
        <v>0</v>
      </c>
      <c r="AM2" t="b">
        <f>원본!AM2='원본 (2)'!AM2</f>
        <v>0</v>
      </c>
      <c r="AN2" t="b">
        <f>원본!AN2='원본 (2)'!AN2</f>
        <v>0</v>
      </c>
      <c r="AO2" t="b">
        <f>원본!AO2='원본 (2)'!AO2</f>
        <v>1</v>
      </c>
      <c r="AP2" t="b">
        <f>원본!AP2='원본 (2)'!AP2</f>
        <v>1</v>
      </c>
      <c r="AQ2" t="b">
        <f>원본!AQ2='원본 (2)'!AQ2</f>
        <v>0</v>
      </c>
      <c r="AR2" t="b">
        <f>원본!AR2='원본 (2)'!AR2</f>
        <v>0</v>
      </c>
      <c r="AS2" t="b">
        <f>원본!AS2='원본 (2)'!AS2</f>
        <v>1</v>
      </c>
      <c r="AT2" t="b">
        <f>원본!AT2='원본 (2)'!AT2</f>
        <v>1</v>
      </c>
    </row>
    <row r="3" spans="1:46" x14ac:dyDescent="0.3">
      <c r="A3" t="b">
        <f>원본!A3='원본 (2)'!A3</f>
        <v>1</v>
      </c>
      <c r="B3" t="b">
        <f>원본!B3='원본 (2)'!B3</f>
        <v>1</v>
      </c>
      <c r="C3" t="b">
        <f>원본!C3='원본 (2)'!C3</f>
        <v>1</v>
      </c>
      <c r="D3" t="b">
        <f>원본!D3='원본 (2)'!D3</f>
        <v>1</v>
      </c>
      <c r="E3" t="b">
        <f>원본!E3='원본 (2)'!E3</f>
        <v>1</v>
      </c>
      <c r="F3" t="b">
        <f>원본!F3='원본 (2)'!F3</f>
        <v>1</v>
      </c>
      <c r="G3" t="b">
        <f>원본!G3='원본 (2)'!G3</f>
        <v>1</v>
      </c>
      <c r="H3" t="b">
        <f>원본!H3='원본 (2)'!H3</f>
        <v>1</v>
      </c>
      <c r="I3" t="b">
        <f>원본!I3='원본 (2)'!I3</f>
        <v>1</v>
      </c>
      <c r="J3" t="b">
        <f>원본!J3='원본 (2)'!J3</f>
        <v>1</v>
      </c>
      <c r="K3" t="b">
        <f>원본!K3='원본 (2)'!K3</f>
        <v>1</v>
      </c>
      <c r="L3" t="b">
        <f>원본!L3='원본 (2)'!L3</f>
        <v>1</v>
      </c>
      <c r="M3" t="b">
        <f>원본!M3='원본 (2)'!M3</f>
        <v>1</v>
      </c>
      <c r="N3" t="b">
        <f>원본!N3='원본 (2)'!N3</f>
        <v>1</v>
      </c>
      <c r="O3" t="b">
        <f>원본!O3='원본 (2)'!O3</f>
        <v>1</v>
      </c>
      <c r="P3" t="b">
        <f>원본!P3='원본 (2)'!P3</f>
        <v>0</v>
      </c>
      <c r="Q3" t="b">
        <f>원본!Q3='원본 (2)'!Q3</f>
        <v>1</v>
      </c>
      <c r="R3" t="b">
        <f>원본!R3='원본 (2)'!R3</f>
        <v>1</v>
      </c>
      <c r="S3" t="b">
        <f>원본!S3='원본 (2)'!S3</f>
        <v>1</v>
      </c>
      <c r="T3" t="b">
        <f>원본!T3='원본 (2)'!T3</f>
        <v>1</v>
      </c>
      <c r="U3" t="b">
        <f>원본!U3='원본 (2)'!U3</f>
        <v>1</v>
      </c>
      <c r="V3" t="b">
        <f>원본!V3='원본 (2)'!V3</f>
        <v>1</v>
      </c>
      <c r="W3" t="b">
        <f>원본!W3='원본 (2)'!W3</f>
        <v>1</v>
      </c>
      <c r="X3" t="b">
        <f>원본!X3='원본 (2)'!X3</f>
        <v>1</v>
      </c>
      <c r="Y3" t="b">
        <f>원본!Y3='원본 (2)'!Y3</f>
        <v>1</v>
      </c>
      <c r="Z3" t="b">
        <f>원본!Z3='원본 (2)'!Z3</f>
        <v>1</v>
      </c>
      <c r="AA3" t="b">
        <f>원본!AA3='원본 (2)'!AA3</f>
        <v>1</v>
      </c>
      <c r="AB3" t="b">
        <f>원본!AB3='원본 (2)'!AB3</f>
        <v>1</v>
      </c>
      <c r="AC3" t="b">
        <f>원본!AC3='원본 (2)'!AC3</f>
        <v>1</v>
      </c>
      <c r="AD3" t="b">
        <f>원본!AD3='원본 (2)'!AD3</f>
        <v>1</v>
      </c>
      <c r="AE3" t="b">
        <f>원본!AE3='원본 (2)'!AE3</f>
        <v>1</v>
      </c>
      <c r="AF3" t="b">
        <f>원본!AF3='원본 (2)'!AF3</f>
        <v>1</v>
      </c>
      <c r="AG3" t="b">
        <f>원본!AG3='원본 (2)'!AG3</f>
        <v>1</v>
      </c>
      <c r="AH3" t="b">
        <f>원본!AH3='원본 (2)'!AH3</f>
        <v>1</v>
      </c>
      <c r="AI3" t="b">
        <f>원본!AI3='원본 (2)'!AI3</f>
        <v>0</v>
      </c>
      <c r="AJ3" t="b">
        <f>원본!AJ3='원본 (2)'!AJ3</f>
        <v>0</v>
      </c>
      <c r="AK3" t="b">
        <f>원본!AK3='원본 (2)'!AK3</f>
        <v>0</v>
      </c>
      <c r="AL3" t="b">
        <f>원본!AL3='원본 (2)'!AL3</f>
        <v>0</v>
      </c>
      <c r="AM3" t="b">
        <f>원본!AM3='원본 (2)'!AM3</f>
        <v>0</v>
      </c>
      <c r="AN3" t="b">
        <f>원본!AN3='원본 (2)'!AN3</f>
        <v>0</v>
      </c>
      <c r="AO3" t="b">
        <f>원본!AO3='원본 (2)'!AO3</f>
        <v>1</v>
      </c>
      <c r="AP3" t="b">
        <f>원본!AP3='원본 (2)'!AP3</f>
        <v>1</v>
      </c>
      <c r="AQ3" t="b">
        <f>원본!AQ3='원본 (2)'!AQ3</f>
        <v>0</v>
      </c>
      <c r="AR3" t="b">
        <f>원본!AR3='원본 (2)'!AR3</f>
        <v>0</v>
      </c>
      <c r="AS3" t="b">
        <f>원본!AS3='원본 (2)'!AS3</f>
        <v>1</v>
      </c>
      <c r="AT3" t="b">
        <f>원본!AT3='원본 (2)'!AT3</f>
        <v>1</v>
      </c>
    </row>
    <row r="4" spans="1:46" x14ac:dyDescent="0.3">
      <c r="A4" t="b">
        <f>원본!A4='원본 (2)'!A4</f>
        <v>1</v>
      </c>
      <c r="B4" t="b">
        <f>원본!B4='원본 (2)'!B4</f>
        <v>1</v>
      </c>
      <c r="C4" t="b">
        <f>원본!C4='원본 (2)'!C4</f>
        <v>1</v>
      </c>
      <c r="D4" t="b">
        <f>원본!D4='원본 (2)'!D4</f>
        <v>1</v>
      </c>
      <c r="E4" t="b">
        <f>원본!E4='원본 (2)'!E4</f>
        <v>1</v>
      </c>
      <c r="F4" t="b">
        <f>원본!F4='원본 (2)'!F4</f>
        <v>1</v>
      </c>
      <c r="G4" t="b">
        <f>원본!G4='원본 (2)'!G4</f>
        <v>1</v>
      </c>
      <c r="H4" t="b">
        <f>원본!H4='원본 (2)'!H4</f>
        <v>1</v>
      </c>
      <c r="I4" t="b">
        <f>원본!I4='원본 (2)'!I4</f>
        <v>1</v>
      </c>
      <c r="J4" t="b">
        <f>원본!J4='원본 (2)'!J4</f>
        <v>1</v>
      </c>
      <c r="K4" t="b">
        <f>원본!K4='원본 (2)'!K4</f>
        <v>1</v>
      </c>
      <c r="L4" t="b">
        <f>원본!L4='원본 (2)'!L4</f>
        <v>1</v>
      </c>
      <c r="M4" t="b">
        <f>원본!M4='원본 (2)'!M4</f>
        <v>1</v>
      </c>
      <c r="N4" t="b">
        <f>원본!N4='원본 (2)'!N4</f>
        <v>1</v>
      </c>
      <c r="O4" t="b">
        <f>원본!O4='원본 (2)'!O4</f>
        <v>1</v>
      </c>
      <c r="P4" t="b">
        <f>원본!P4='원본 (2)'!P4</f>
        <v>0</v>
      </c>
      <c r="Q4" t="b">
        <f>원본!Q4='원본 (2)'!Q4</f>
        <v>1</v>
      </c>
      <c r="R4" t="b">
        <f>원본!R4='원본 (2)'!R4</f>
        <v>1</v>
      </c>
      <c r="S4" t="b">
        <f>원본!S4='원본 (2)'!S4</f>
        <v>1</v>
      </c>
      <c r="T4" t="b">
        <f>원본!T4='원본 (2)'!T4</f>
        <v>1</v>
      </c>
      <c r="U4" t="b">
        <f>원본!U4='원본 (2)'!U4</f>
        <v>1</v>
      </c>
      <c r="V4" t="b">
        <f>원본!V4='원본 (2)'!V4</f>
        <v>1</v>
      </c>
      <c r="W4" t="b">
        <f>원본!W4='원본 (2)'!W4</f>
        <v>1</v>
      </c>
      <c r="X4" t="b">
        <f>원본!X4='원본 (2)'!X4</f>
        <v>1</v>
      </c>
      <c r="Y4" t="b">
        <f>원본!Y4='원본 (2)'!Y4</f>
        <v>1</v>
      </c>
      <c r="Z4" t="b">
        <f>원본!Z4='원본 (2)'!Z4</f>
        <v>1</v>
      </c>
      <c r="AA4" t="b">
        <f>원본!AA4='원본 (2)'!AA4</f>
        <v>1</v>
      </c>
      <c r="AB4" t="b">
        <f>원본!AB4='원본 (2)'!AB4</f>
        <v>1</v>
      </c>
      <c r="AC4" t="b">
        <f>원본!AC4='원본 (2)'!AC4</f>
        <v>1</v>
      </c>
      <c r="AD4" t="b">
        <f>원본!AD4='원본 (2)'!AD4</f>
        <v>1</v>
      </c>
      <c r="AE4" t="b">
        <f>원본!AE4='원본 (2)'!AE4</f>
        <v>1</v>
      </c>
      <c r="AF4" t="b">
        <f>원본!AF4='원본 (2)'!AF4</f>
        <v>1</v>
      </c>
      <c r="AG4" t="b">
        <f>원본!AG4='원본 (2)'!AG4</f>
        <v>1</v>
      </c>
      <c r="AH4" t="b">
        <f>원본!AH4='원본 (2)'!AH4</f>
        <v>1</v>
      </c>
      <c r="AI4" t="b">
        <f>원본!AI4='원본 (2)'!AI4</f>
        <v>0</v>
      </c>
      <c r="AJ4" t="b">
        <f>원본!AJ4='원본 (2)'!AJ4</f>
        <v>0</v>
      </c>
      <c r="AK4" t="b">
        <f>원본!AK4='원본 (2)'!AK4</f>
        <v>0</v>
      </c>
      <c r="AL4" t="b">
        <f>원본!AL4='원본 (2)'!AL4</f>
        <v>0</v>
      </c>
      <c r="AM4" t="b">
        <f>원본!AM4='원본 (2)'!AM4</f>
        <v>0</v>
      </c>
      <c r="AN4" t="b">
        <f>원본!AN4='원본 (2)'!AN4</f>
        <v>0</v>
      </c>
      <c r="AO4" t="b">
        <f>원본!AO4='원본 (2)'!AO4</f>
        <v>1</v>
      </c>
      <c r="AP4" t="b">
        <f>원본!AP4='원본 (2)'!AP4</f>
        <v>1</v>
      </c>
      <c r="AQ4" t="b">
        <f>원본!AQ4='원본 (2)'!AQ4</f>
        <v>0</v>
      </c>
      <c r="AR4" t="b">
        <f>원본!AR4='원본 (2)'!AR4</f>
        <v>0</v>
      </c>
      <c r="AS4" t="b">
        <f>원본!AS4='원본 (2)'!AS4</f>
        <v>1</v>
      </c>
      <c r="AT4" t="b">
        <f>원본!AT4='원본 (2)'!AT4</f>
        <v>1</v>
      </c>
    </row>
    <row r="5" spans="1:46" x14ac:dyDescent="0.3">
      <c r="A5" t="b">
        <f>원본!A5='원본 (2)'!A5</f>
        <v>1</v>
      </c>
      <c r="B5" t="b">
        <f>원본!B5='원본 (2)'!B5</f>
        <v>1</v>
      </c>
      <c r="C5" t="b">
        <f>원본!C5='원본 (2)'!C5</f>
        <v>1</v>
      </c>
      <c r="D5" t="b">
        <f>원본!D5='원본 (2)'!D5</f>
        <v>1</v>
      </c>
      <c r="E5" t="b">
        <f>원본!E5='원본 (2)'!E5</f>
        <v>1</v>
      </c>
      <c r="F5" t="b">
        <f>원본!F5='원본 (2)'!F5</f>
        <v>1</v>
      </c>
      <c r="G5" t="b">
        <f>원본!G5='원본 (2)'!G5</f>
        <v>1</v>
      </c>
      <c r="H5" t="b">
        <f>원본!H5='원본 (2)'!H5</f>
        <v>1</v>
      </c>
      <c r="I5" t="b">
        <f>원본!I5='원본 (2)'!I5</f>
        <v>1</v>
      </c>
      <c r="J5" t="b">
        <f>원본!J5='원본 (2)'!J5</f>
        <v>1</v>
      </c>
      <c r="K5" t="b">
        <f>원본!K5='원본 (2)'!K5</f>
        <v>1</v>
      </c>
      <c r="L5" t="b">
        <f>원본!L5='원본 (2)'!L5</f>
        <v>1</v>
      </c>
      <c r="M5" t="b">
        <f>원본!M5='원본 (2)'!M5</f>
        <v>1</v>
      </c>
      <c r="N5" t="b">
        <f>원본!N5='원본 (2)'!N5</f>
        <v>1</v>
      </c>
      <c r="O5" t="b">
        <f>원본!O5='원본 (2)'!O5</f>
        <v>1</v>
      </c>
      <c r="P5" t="b">
        <f>원본!P5='원본 (2)'!P5</f>
        <v>0</v>
      </c>
      <c r="Q5" t="b">
        <f>원본!Q5='원본 (2)'!Q5</f>
        <v>1</v>
      </c>
      <c r="R5" t="b">
        <f>원본!R5='원본 (2)'!R5</f>
        <v>1</v>
      </c>
      <c r="S5" t="b">
        <f>원본!S5='원본 (2)'!S5</f>
        <v>1</v>
      </c>
      <c r="T5" t="b">
        <f>원본!T5='원본 (2)'!T5</f>
        <v>1</v>
      </c>
      <c r="U5" t="b">
        <f>원본!U5='원본 (2)'!U5</f>
        <v>1</v>
      </c>
      <c r="V5" t="b">
        <f>원본!V5='원본 (2)'!V5</f>
        <v>1</v>
      </c>
      <c r="W5" t="b">
        <f>원본!W5='원본 (2)'!W5</f>
        <v>1</v>
      </c>
      <c r="X5" t="b">
        <f>원본!X5='원본 (2)'!X5</f>
        <v>1</v>
      </c>
      <c r="Y5" t="b">
        <f>원본!Y5='원본 (2)'!Y5</f>
        <v>1</v>
      </c>
      <c r="Z5" t="b">
        <f>원본!Z5='원본 (2)'!Z5</f>
        <v>1</v>
      </c>
      <c r="AA5" t="b">
        <f>원본!AA5='원본 (2)'!AA5</f>
        <v>1</v>
      </c>
      <c r="AB5" t="b">
        <f>원본!AB5='원본 (2)'!AB5</f>
        <v>1</v>
      </c>
      <c r="AC5" t="b">
        <f>원본!AC5='원본 (2)'!AC5</f>
        <v>1</v>
      </c>
      <c r="AD5" t="b">
        <f>원본!AD5='원본 (2)'!AD5</f>
        <v>1</v>
      </c>
      <c r="AE5" t="b">
        <f>원본!AE5='원본 (2)'!AE5</f>
        <v>1</v>
      </c>
      <c r="AF5" t="b">
        <f>원본!AF5='원본 (2)'!AF5</f>
        <v>1</v>
      </c>
      <c r="AG5" t="b">
        <f>원본!AG5='원본 (2)'!AG5</f>
        <v>1</v>
      </c>
      <c r="AH5" t="b">
        <f>원본!AH5='원본 (2)'!AH5</f>
        <v>1</v>
      </c>
      <c r="AI5" t="b">
        <f>원본!AI5='원본 (2)'!AI5</f>
        <v>0</v>
      </c>
      <c r="AJ5" t="b">
        <f>원본!AJ5='원본 (2)'!AJ5</f>
        <v>0</v>
      </c>
      <c r="AK5" t="b">
        <f>원본!AK5='원본 (2)'!AK5</f>
        <v>0</v>
      </c>
      <c r="AL5" t="b">
        <f>원본!AL5='원본 (2)'!AL5</f>
        <v>0</v>
      </c>
      <c r="AM5" t="b">
        <f>원본!AM5='원본 (2)'!AM5</f>
        <v>0</v>
      </c>
      <c r="AN5" t="b">
        <f>원본!AN5='원본 (2)'!AN5</f>
        <v>0</v>
      </c>
      <c r="AO5" t="b">
        <f>원본!AO5='원본 (2)'!AO5</f>
        <v>1</v>
      </c>
      <c r="AP5" t="b">
        <f>원본!AP5='원본 (2)'!AP5</f>
        <v>1</v>
      </c>
      <c r="AQ5" t="b">
        <f>원본!AQ5='원본 (2)'!AQ5</f>
        <v>0</v>
      </c>
      <c r="AR5" t="b">
        <f>원본!AR5='원본 (2)'!AR5</f>
        <v>0</v>
      </c>
      <c r="AS5" t="b">
        <f>원본!AS5='원본 (2)'!AS5</f>
        <v>1</v>
      </c>
      <c r="AT5" t="b">
        <f>원본!AT5='원본 (2)'!AT5</f>
        <v>1</v>
      </c>
    </row>
    <row r="6" spans="1:46" x14ac:dyDescent="0.3">
      <c r="A6" t="b">
        <f>원본!A6='원본 (2)'!A6</f>
        <v>1</v>
      </c>
      <c r="B6" t="b">
        <f>원본!B6='원본 (2)'!B6</f>
        <v>1</v>
      </c>
      <c r="C6" t="b">
        <f>원본!C6='원본 (2)'!C6</f>
        <v>1</v>
      </c>
      <c r="D6" t="b">
        <f>원본!D6='원본 (2)'!D6</f>
        <v>1</v>
      </c>
      <c r="E6" t="b">
        <f>원본!E6='원본 (2)'!E6</f>
        <v>1</v>
      </c>
      <c r="F6" t="b">
        <f>원본!F6='원본 (2)'!F6</f>
        <v>1</v>
      </c>
      <c r="G6" t="b">
        <f>원본!G6='원본 (2)'!G6</f>
        <v>1</v>
      </c>
      <c r="H6" t="b">
        <f>원본!H6='원본 (2)'!H6</f>
        <v>1</v>
      </c>
      <c r="I6" t="b">
        <f>원본!I6='원본 (2)'!I6</f>
        <v>1</v>
      </c>
      <c r="J6" t="b">
        <f>원본!J6='원본 (2)'!J6</f>
        <v>1</v>
      </c>
      <c r="K6" t="b">
        <f>원본!K6='원본 (2)'!K6</f>
        <v>1</v>
      </c>
      <c r="L6" t="b">
        <f>원본!L6='원본 (2)'!L6</f>
        <v>1</v>
      </c>
      <c r="M6" t="b">
        <f>원본!M6='원본 (2)'!M6</f>
        <v>1</v>
      </c>
      <c r="N6" t="b">
        <f>원본!N6='원본 (2)'!N6</f>
        <v>1</v>
      </c>
      <c r="O6" t="b">
        <f>원본!O6='원본 (2)'!O6</f>
        <v>1</v>
      </c>
      <c r="P6" t="b">
        <f>원본!P6='원본 (2)'!P6</f>
        <v>0</v>
      </c>
      <c r="Q6" t="b">
        <f>원본!Q6='원본 (2)'!Q6</f>
        <v>1</v>
      </c>
      <c r="R6" t="b">
        <f>원본!R6='원본 (2)'!R6</f>
        <v>1</v>
      </c>
      <c r="S6" t="b">
        <f>원본!S6='원본 (2)'!S6</f>
        <v>1</v>
      </c>
      <c r="T6" t="b">
        <f>원본!T6='원본 (2)'!T6</f>
        <v>1</v>
      </c>
      <c r="U6" t="b">
        <f>원본!U6='원본 (2)'!U6</f>
        <v>1</v>
      </c>
      <c r="V6" t="b">
        <f>원본!V6='원본 (2)'!V6</f>
        <v>1</v>
      </c>
      <c r="W6" t="b">
        <f>원본!W6='원본 (2)'!W6</f>
        <v>1</v>
      </c>
      <c r="X6" t="b">
        <f>원본!X6='원본 (2)'!X6</f>
        <v>1</v>
      </c>
      <c r="Y6" t="b">
        <f>원본!Y6='원본 (2)'!Y6</f>
        <v>1</v>
      </c>
      <c r="Z6" t="b">
        <f>원본!Z6='원본 (2)'!Z6</f>
        <v>1</v>
      </c>
      <c r="AA6" t="b">
        <f>원본!AA6='원본 (2)'!AA6</f>
        <v>1</v>
      </c>
      <c r="AB6" t="b">
        <f>원본!AB6='원본 (2)'!AB6</f>
        <v>1</v>
      </c>
      <c r="AC6" t="b">
        <f>원본!AC6='원본 (2)'!AC6</f>
        <v>1</v>
      </c>
      <c r="AD6" t="b">
        <f>원본!AD6='원본 (2)'!AD6</f>
        <v>1</v>
      </c>
      <c r="AE6" t="b">
        <f>원본!AE6='원본 (2)'!AE6</f>
        <v>1</v>
      </c>
      <c r="AF6" t="b">
        <f>원본!AF6='원본 (2)'!AF6</f>
        <v>1</v>
      </c>
      <c r="AG6" t="b">
        <f>원본!AG6='원본 (2)'!AG6</f>
        <v>1</v>
      </c>
      <c r="AH6" t="b">
        <f>원본!AH6='원본 (2)'!AH6</f>
        <v>1</v>
      </c>
      <c r="AI6" t="b">
        <f>원본!AI6='원본 (2)'!AI6</f>
        <v>0</v>
      </c>
      <c r="AJ6" t="b">
        <f>원본!AJ6='원본 (2)'!AJ6</f>
        <v>0</v>
      </c>
      <c r="AK6" t="b">
        <f>원본!AK6='원본 (2)'!AK6</f>
        <v>0</v>
      </c>
      <c r="AL6" t="b">
        <f>원본!AL6='원본 (2)'!AL6</f>
        <v>0</v>
      </c>
      <c r="AM6" t="b">
        <f>원본!AM6='원본 (2)'!AM6</f>
        <v>0</v>
      </c>
      <c r="AN6" t="b">
        <f>원본!AN6='원본 (2)'!AN6</f>
        <v>0</v>
      </c>
      <c r="AO6" t="b">
        <f>원본!AO6='원본 (2)'!AO6</f>
        <v>1</v>
      </c>
      <c r="AP6" t="b">
        <f>원본!AP6='원본 (2)'!AP6</f>
        <v>1</v>
      </c>
      <c r="AQ6" t="b">
        <f>원본!AQ6='원본 (2)'!AQ6</f>
        <v>0</v>
      </c>
      <c r="AR6" t="b">
        <f>원본!AR6='원본 (2)'!AR6</f>
        <v>0</v>
      </c>
      <c r="AS6" t="b">
        <f>원본!AS6='원본 (2)'!AS6</f>
        <v>1</v>
      </c>
      <c r="AT6" t="b">
        <f>원본!AT6='원본 (2)'!AT6</f>
        <v>1</v>
      </c>
    </row>
    <row r="7" spans="1:46" x14ac:dyDescent="0.3">
      <c r="A7" t="b">
        <f>원본!A7='원본 (2)'!A7</f>
        <v>1</v>
      </c>
      <c r="B7" t="b">
        <f>원본!B7='원본 (2)'!B7</f>
        <v>1</v>
      </c>
      <c r="C7" t="b">
        <f>원본!C7='원본 (2)'!C7</f>
        <v>1</v>
      </c>
      <c r="D7" t="b">
        <f>원본!D7='원본 (2)'!D7</f>
        <v>1</v>
      </c>
      <c r="E7" t="b">
        <f>원본!E7='원본 (2)'!E7</f>
        <v>1</v>
      </c>
      <c r="F7" t="b">
        <f>원본!F7='원본 (2)'!F7</f>
        <v>1</v>
      </c>
      <c r="G7" t="b">
        <f>원본!G7='원본 (2)'!G7</f>
        <v>1</v>
      </c>
      <c r="H7" t="b">
        <f>원본!H7='원본 (2)'!H7</f>
        <v>1</v>
      </c>
      <c r="I7" t="b">
        <f>원본!I7='원본 (2)'!I7</f>
        <v>1</v>
      </c>
      <c r="J7" t="b">
        <f>원본!J7='원본 (2)'!J7</f>
        <v>1</v>
      </c>
      <c r="K7" t="b">
        <f>원본!K7='원본 (2)'!K7</f>
        <v>1</v>
      </c>
      <c r="L7" t="b">
        <f>원본!L7='원본 (2)'!L7</f>
        <v>1</v>
      </c>
      <c r="M7" t="b">
        <f>원본!M7='원본 (2)'!M7</f>
        <v>1</v>
      </c>
      <c r="N7" t="b">
        <f>원본!N7='원본 (2)'!N7</f>
        <v>1</v>
      </c>
      <c r="O7" t="b">
        <f>원본!O7='원본 (2)'!O7</f>
        <v>1</v>
      </c>
      <c r="P7" t="b">
        <f>원본!P7='원본 (2)'!P7</f>
        <v>0</v>
      </c>
      <c r="Q7" t="b">
        <f>원본!Q7='원본 (2)'!Q7</f>
        <v>1</v>
      </c>
      <c r="R7" t="b">
        <f>원본!R7='원본 (2)'!R7</f>
        <v>1</v>
      </c>
      <c r="S7" t="b">
        <f>원본!S7='원본 (2)'!S7</f>
        <v>1</v>
      </c>
      <c r="T7" t="b">
        <f>원본!T7='원본 (2)'!T7</f>
        <v>1</v>
      </c>
      <c r="U7" t="b">
        <f>원본!U7='원본 (2)'!U7</f>
        <v>1</v>
      </c>
      <c r="V7" t="b">
        <f>원본!V7='원본 (2)'!V7</f>
        <v>1</v>
      </c>
      <c r="W7" t="b">
        <f>원본!W7='원본 (2)'!W7</f>
        <v>1</v>
      </c>
      <c r="X7" t="b">
        <f>원본!X7='원본 (2)'!X7</f>
        <v>1</v>
      </c>
      <c r="Y7" t="b">
        <f>원본!Y7='원본 (2)'!Y7</f>
        <v>1</v>
      </c>
      <c r="Z7" t="b">
        <f>원본!Z7='원본 (2)'!Z7</f>
        <v>1</v>
      </c>
      <c r="AA7" t="b">
        <f>원본!AA7='원본 (2)'!AA7</f>
        <v>1</v>
      </c>
      <c r="AB7" t="b">
        <f>원본!AB7='원본 (2)'!AB7</f>
        <v>1</v>
      </c>
      <c r="AC7" t="b">
        <f>원본!AC7='원본 (2)'!AC7</f>
        <v>1</v>
      </c>
      <c r="AD7" t="b">
        <f>원본!AD7='원본 (2)'!AD7</f>
        <v>1</v>
      </c>
      <c r="AE7" t="b">
        <f>원본!AE7='원본 (2)'!AE7</f>
        <v>1</v>
      </c>
      <c r="AF7" t="b">
        <f>원본!AF7='원본 (2)'!AF7</f>
        <v>1</v>
      </c>
      <c r="AG7" t="b">
        <f>원본!AG7='원본 (2)'!AG7</f>
        <v>1</v>
      </c>
      <c r="AH7" t="b">
        <f>원본!AH7='원본 (2)'!AH7</f>
        <v>1</v>
      </c>
      <c r="AI7" t="b">
        <f>원본!AI7='원본 (2)'!AI7</f>
        <v>0</v>
      </c>
      <c r="AJ7" t="b">
        <f>원본!AJ7='원본 (2)'!AJ7</f>
        <v>0</v>
      </c>
      <c r="AK7" t="b">
        <f>원본!AK7='원본 (2)'!AK7</f>
        <v>0</v>
      </c>
      <c r="AL7" t="b">
        <f>원본!AL7='원본 (2)'!AL7</f>
        <v>0</v>
      </c>
      <c r="AM7" t="b">
        <f>원본!AM7='원본 (2)'!AM7</f>
        <v>0</v>
      </c>
      <c r="AN7" t="b">
        <f>원본!AN7='원본 (2)'!AN7</f>
        <v>0</v>
      </c>
      <c r="AO7" t="b">
        <f>원본!AO7='원본 (2)'!AO7</f>
        <v>1</v>
      </c>
      <c r="AP7" t="b">
        <f>원본!AP7='원본 (2)'!AP7</f>
        <v>1</v>
      </c>
      <c r="AQ7" t="b">
        <f>원본!AQ7='원본 (2)'!AQ7</f>
        <v>0</v>
      </c>
      <c r="AR7" t="b">
        <f>원본!AR7='원본 (2)'!AR7</f>
        <v>0</v>
      </c>
      <c r="AS7" t="b">
        <f>원본!AS7='원본 (2)'!AS7</f>
        <v>1</v>
      </c>
      <c r="AT7" t="b">
        <f>원본!AT7='원본 (2)'!AT7</f>
        <v>1</v>
      </c>
    </row>
    <row r="8" spans="1:46" x14ac:dyDescent="0.3">
      <c r="A8" t="b">
        <f>원본!A8='원본 (2)'!A8</f>
        <v>1</v>
      </c>
      <c r="B8" t="b">
        <f>원본!B8='원본 (2)'!B8</f>
        <v>1</v>
      </c>
      <c r="C8" t="b">
        <f>원본!C8='원본 (2)'!C8</f>
        <v>1</v>
      </c>
      <c r="D8" t="b">
        <f>원본!D8='원본 (2)'!D8</f>
        <v>1</v>
      </c>
      <c r="E8" t="b">
        <f>원본!E8='원본 (2)'!E8</f>
        <v>1</v>
      </c>
      <c r="F8" t="b">
        <f>원본!F8='원본 (2)'!F8</f>
        <v>1</v>
      </c>
      <c r="G8" t="b">
        <f>원본!G8='원본 (2)'!G8</f>
        <v>1</v>
      </c>
      <c r="H8" t="b">
        <f>원본!H8='원본 (2)'!H8</f>
        <v>1</v>
      </c>
      <c r="I8" t="b">
        <f>원본!I8='원본 (2)'!I8</f>
        <v>1</v>
      </c>
      <c r="J8" t="b">
        <f>원본!J8='원본 (2)'!J8</f>
        <v>1</v>
      </c>
      <c r="K8" t="b">
        <f>원본!K8='원본 (2)'!K8</f>
        <v>1</v>
      </c>
      <c r="L8" t="b">
        <f>원본!L8='원본 (2)'!L8</f>
        <v>1</v>
      </c>
      <c r="M8" t="b">
        <f>원본!M8='원본 (2)'!M8</f>
        <v>1</v>
      </c>
      <c r="N8" t="b">
        <f>원본!N8='원본 (2)'!N8</f>
        <v>1</v>
      </c>
      <c r="O8" t="b">
        <f>원본!O8='원본 (2)'!O8</f>
        <v>1</v>
      </c>
      <c r="P8" t="b">
        <f>원본!P8='원본 (2)'!P8</f>
        <v>1</v>
      </c>
      <c r="Q8" t="b">
        <f>원본!Q8='원본 (2)'!Q8</f>
        <v>1</v>
      </c>
      <c r="R8" t="b">
        <f>원본!R8='원본 (2)'!R8</f>
        <v>1</v>
      </c>
      <c r="S8" t="b">
        <f>원본!S8='원본 (2)'!S8</f>
        <v>1</v>
      </c>
      <c r="T8" t="b">
        <f>원본!T8='원본 (2)'!T8</f>
        <v>1</v>
      </c>
      <c r="U8" t="b">
        <f>원본!U8='원본 (2)'!U8</f>
        <v>1</v>
      </c>
      <c r="V8" t="b">
        <f>원본!V8='원본 (2)'!V8</f>
        <v>1</v>
      </c>
      <c r="W8" t="b">
        <f>원본!W8='원본 (2)'!W8</f>
        <v>1</v>
      </c>
      <c r="X8" t="b">
        <f>원본!X8='원본 (2)'!X8</f>
        <v>1</v>
      </c>
      <c r="Y8" t="b">
        <f>원본!Y8='원본 (2)'!Y8</f>
        <v>1</v>
      </c>
      <c r="Z8" t="b">
        <f>원본!Z8='원본 (2)'!Z8</f>
        <v>1</v>
      </c>
      <c r="AA8" t="b">
        <f>원본!AA8='원본 (2)'!AA8</f>
        <v>1</v>
      </c>
      <c r="AB8" t="b">
        <f>원본!AB8='원본 (2)'!AB8</f>
        <v>1</v>
      </c>
      <c r="AC8" t="b">
        <f>원본!AC8='원본 (2)'!AC8</f>
        <v>1</v>
      </c>
      <c r="AD8" t="b">
        <f>원본!AD8='원본 (2)'!AD8</f>
        <v>1</v>
      </c>
      <c r="AE8" t="b">
        <f>원본!AE8='원본 (2)'!AE8</f>
        <v>1</v>
      </c>
      <c r="AF8" t="b">
        <f>원본!AF8='원본 (2)'!AF8</f>
        <v>1</v>
      </c>
      <c r="AG8" t="b">
        <f>원본!AG8='원본 (2)'!AG8</f>
        <v>1</v>
      </c>
      <c r="AH8" t="b">
        <f>원본!AH8='원본 (2)'!AH8</f>
        <v>1</v>
      </c>
      <c r="AI8" t="b">
        <f>원본!AI8='원본 (2)'!AI8</f>
        <v>0</v>
      </c>
      <c r="AJ8" t="b">
        <f>원본!AJ8='원본 (2)'!AJ8</f>
        <v>0</v>
      </c>
      <c r="AK8" t="b">
        <f>원본!AK8='원본 (2)'!AK8</f>
        <v>0</v>
      </c>
      <c r="AL8" t="b">
        <f>원본!AL8='원본 (2)'!AL8</f>
        <v>0</v>
      </c>
      <c r="AM8" t="b">
        <f>원본!AM8='원본 (2)'!AM8</f>
        <v>0</v>
      </c>
      <c r="AN8" t="b">
        <f>원본!AN8='원본 (2)'!AN8</f>
        <v>0</v>
      </c>
      <c r="AO8" t="b">
        <f>원본!AO8='원본 (2)'!AO8</f>
        <v>1</v>
      </c>
      <c r="AP8" t="b">
        <f>원본!AP8='원본 (2)'!AP8</f>
        <v>1</v>
      </c>
      <c r="AQ8" t="b">
        <f>원본!AQ8='원본 (2)'!AQ8</f>
        <v>0</v>
      </c>
      <c r="AR8" t="b">
        <f>원본!AR8='원본 (2)'!AR8</f>
        <v>0</v>
      </c>
      <c r="AS8" t="b">
        <f>원본!AS8='원본 (2)'!AS8</f>
        <v>1</v>
      </c>
      <c r="AT8" t="b">
        <f>원본!AT8='원본 (2)'!AT8</f>
        <v>1</v>
      </c>
    </row>
    <row r="9" spans="1:46" x14ac:dyDescent="0.3">
      <c r="A9" t="b">
        <f>원본!A9='원본 (2)'!A9</f>
        <v>1</v>
      </c>
      <c r="B9" t="b">
        <f>원본!B9='원본 (2)'!B9</f>
        <v>1</v>
      </c>
      <c r="C9" t="b">
        <f>원본!C9='원본 (2)'!C9</f>
        <v>1</v>
      </c>
      <c r="D9" t="b">
        <f>원본!D9='원본 (2)'!D9</f>
        <v>1</v>
      </c>
      <c r="E9" t="b">
        <f>원본!E9='원본 (2)'!E9</f>
        <v>1</v>
      </c>
      <c r="F9" t="b">
        <f>원본!F9='원본 (2)'!F9</f>
        <v>1</v>
      </c>
      <c r="G9" t="b">
        <f>원본!G9='원본 (2)'!G9</f>
        <v>1</v>
      </c>
      <c r="H9" t="b">
        <f>원본!H9='원본 (2)'!H9</f>
        <v>1</v>
      </c>
      <c r="I9" t="b">
        <f>원본!I9='원본 (2)'!I9</f>
        <v>1</v>
      </c>
      <c r="J9" t="b">
        <f>원본!J9='원본 (2)'!J9</f>
        <v>1</v>
      </c>
      <c r="K9" t="b">
        <f>원본!K9='원본 (2)'!K9</f>
        <v>1</v>
      </c>
      <c r="L9" t="b">
        <f>원본!L9='원본 (2)'!L9</f>
        <v>1</v>
      </c>
      <c r="M9" t="b">
        <f>원본!M9='원본 (2)'!M9</f>
        <v>1</v>
      </c>
      <c r="N9" t="b">
        <f>원본!N9='원본 (2)'!N9</f>
        <v>1</v>
      </c>
      <c r="O9" t="b">
        <f>원본!O9='원본 (2)'!O9</f>
        <v>1</v>
      </c>
      <c r="P9" t="b">
        <f>원본!P9='원본 (2)'!P9</f>
        <v>1</v>
      </c>
      <c r="Q9" t="b">
        <f>원본!Q9='원본 (2)'!Q9</f>
        <v>1</v>
      </c>
      <c r="R9" t="b">
        <f>원본!R9='원본 (2)'!R9</f>
        <v>1</v>
      </c>
      <c r="S9" t="b">
        <f>원본!S9='원본 (2)'!S9</f>
        <v>1</v>
      </c>
      <c r="T9" t="b">
        <f>원본!T9='원본 (2)'!T9</f>
        <v>1</v>
      </c>
      <c r="U9" t="b">
        <f>원본!U9='원본 (2)'!U9</f>
        <v>1</v>
      </c>
      <c r="V9" t="b">
        <f>원본!V9='원본 (2)'!V9</f>
        <v>1</v>
      </c>
      <c r="W9" t="b">
        <f>원본!W9='원본 (2)'!W9</f>
        <v>1</v>
      </c>
      <c r="X9" t="b">
        <f>원본!X9='원본 (2)'!X9</f>
        <v>1</v>
      </c>
      <c r="Y9" t="b">
        <f>원본!Y9='원본 (2)'!Y9</f>
        <v>1</v>
      </c>
      <c r="Z9" t="b">
        <f>원본!Z9='원본 (2)'!Z9</f>
        <v>1</v>
      </c>
      <c r="AA9" t="b">
        <f>원본!AA9='원본 (2)'!AA9</f>
        <v>1</v>
      </c>
      <c r="AB9" t="b">
        <f>원본!AB9='원본 (2)'!AB9</f>
        <v>1</v>
      </c>
      <c r="AC9" t="b">
        <f>원본!AC9='원본 (2)'!AC9</f>
        <v>1</v>
      </c>
      <c r="AD9" t="b">
        <f>원본!AD9='원본 (2)'!AD9</f>
        <v>1</v>
      </c>
      <c r="AE9" t="b">
        <f>원본!AE9='원본 (2)'!AE9</f>
        <v>1</v>
      </c>
      <c r="AF9" t="b">
        <f>원본!AF9='원본 (2)'!AF9</f>
        <v>1</v>
      </c>
      <c r="AG9" t="b">
        <f>원본!AG9='원본 (2)'!AG9</f>
        <v>1</v>
      </c>
      <c r="AH9" t="b">
        <f>원본!AH9='원본 (2)'!AH9</f>
        <v>1</v>
      </c>
      <c r="AI9" t="b">
        <f>원본!AI9='원본 (2)'!AI9</f>
        <v>0</v>
      </c>
      <c r="AJ9" t="b">
        <f>원본!AJ9='원본 (2)'!AJ9</f>
        <v>0</v>
      </c>
      <c r="AK9" t="b">
        <f>원본!AK9='원본 (2)'!AK9</f>
        <v>0</v>
      </c>
      <c r="AL9" t="b">
        <f>원본!AL9='원본 (2)'!AL9</f>
        <v>0</v>
      </c>
      <c r="AM9" t="b">
        <f>원본!AM9='원본 (2)'!AM9</f>
        <v>0</v>
      </c>
      <c r="AN9" t="b">
        <f>원본!AN9='원본 (2)'!AN9</f>
        <v>0</v>
      </c>
      <c r="AO9" t="b">
        <f>원본!AO9='원본 (2)'!AO9</f>
        <v>1</v>
      </c>
      <c r="AP9" t="b">
        <f>원본!AP9='원본 (2)'!AP9</f>
        <v>1</v>
      </c>
      <c r="AQ9" t="b">
        <f>원본!AQ9='원본 (2)'!AQ9</f>
        <v>0</v>
      </c>
      <c r="AR9" t="b">
        <f>원본!AR9='원본 (2)'!AR9</f>
        <v>0</v>
      </c>
      <c r="AS9" t="b">
        <f>원본!AS9='원본 (2)'!AS9</f>
        <v>1</v>
      </c>
      <c r="AT9" t="b">
        <f>원본!AT9='원본 (2)'!AT9</f>
        <v>1</v>
      </c>
    </row>
    <row r="10" spans="1:46" x14ac:dyDescent="0.3">
      <c r="A10" t="b">
        <f>원본!A10='원본 (2)'!A10</f>
        <v>1</v>
      </c>
      <c r="B10" t="b">
        <f>원본!B10='원본 (2)'!B10</f>
        <v>1</v>
      </c>
      <c r="C10" t="b">
        <f>원본!C10='원본 (2)'!C10</f>
        <v>1</v>
      </c>
      <c r="D10" t="b">
        <f>원본!D10='원본 (2)'!D10</f>
        <v>1</v>
      </c>
      <c r="E10" t="b">
        <f>원본!E10='원본 (2)'!E10</f>
        <v>1</v>
      </c>
      <c r="F10" t="b">
        <f>원본!F10='원본 (2)'!F10</f>
        <v>1</v>
      </c>
      <c r="G10" t="b">
        <f>원본!G10='원본 (2)'!G10</f>
        <v>1</v>
      </c>
      <c r="H10" t="b">
        <f>원본!H10='원본 (2)'!H10</f>
        <v>1</v>
      </c>
      <c r="I10" t="b">
        <f>원본!I10='원본 (2)'!I10</f>
        <v>1</v>
      </c>
      <c r="J10" t="b">
        <f>원본!J10='원본 (2)'!J10</f>
        <v>1</v>
      </c>
      <c r="K10" t="b">
        <f>원본!K10='원본 (2)'!K10</f>
        <v>1</v>
      </c>
      <c r="L10" t="b">
        <f>원본!L10='원본 (2)'!L10</f>
        <v>1</v>
      </c>
      <c r="M10" t="b">
        <f>원본!M10='원본 (2)'!M10</f>
        <v>1</v>
      </c>
      <c r="N10" t="b">
        <f>원본!N10='원본 (2)'!N10</f>
        <v>1</v>
      </c>
      <c r="O10" t="b">
        <f>원본!O10='원본 (2)'!O10</f>
        <v>1</v>
      </c>
      <c r="P10" t="b">
        <f>원본!P10='원본 (2)'!P10</f>
        <v>1</v>
      </c>
      <c r="Q10" t="b">
        <f>원본!Q10='원본 (2)'!Q10</f>
        <v>1</v>
      </c>
      <c r="R10" t="b">
        <f>원본!R10='원본 (2)'!R10</f>
        <v>1</v>
      </c>
      <c r="S10" t="b">
        <f>원본!S10='원본 (2)'!S10</f>
        <v>1</v>
      </c>
      <c r="T10" t="b">
        <f>원본!T10='원본 (2)'!T10</f>
        <v>1</v>
      </c>
      <c r="U10" t="b">
        <f>원본!U10='원본 (2)'!U10</f>
        <v>1</v>
      </c>
      <c r="V10" t="b">
        <f>원본!V10='원본 (2)'!V10</f>
        <v>1</v>
      </c>
      <c r="W10" t="b">
        <f>원본!W10='원본 (2)'!W10</f>
        <v>1</v>
      </c>
      <c r="X10" t="b">
        <f>원본!X10='원본 (2)'!X10</f>
        <v>1</v>
      </c>
      <c r="Y10" t="b">
        <f>원본!Y10='원본 (2)'!Y10</f>
        <v>1</v>
      </c>
      <c r="Z10" t="b">
        <f>원본!Z10='원본 (2)'!Z10</f>
        <v>1</v>
      </c>
      <c r="AA10" t="b">
        <f>원본!AA10='원본 (2)'!AA10</f>
        <v>1</v>
      </c>
      <c r="AB10" t="b">
        <f>원본!AB10='원본 (2)'!AB10</f>
        <v>1</v>
      </c>
      <c r="AC10" t="b">
        <f>원본!AC10='원본 (2)'!AC10</f>
        <v>1</v>
      </c>
      <c r="AD10" t="b">
        <f>원본!AD10='원본 (2)'!AD10</f>
        <v>1</v>
      </c>
      <c r="AE10" t="b">
        <f>원본!AE10='원본 (2)'!AE10</f>
        <v>1</v>
      </c>
      <c r="AF10" t="b">
        <f>원본!AF10='원본 (2)'!AF10</f>
        <v>1</v>
      </c>
      <c r="AG10" t="b">
        <f>원본!AG10='원본 (2)'!AG10</f>
        <v>1</v>
      </c>
      <c r="AH10" t="b">
        <f>원본!AH10='원본 (2)'!AH10</f>
        <v>1</v>
      </c>
      <c r="AI10" t="b">
        <f>원본!AI10='원본 (2)'!AI10</f>
        <v>0</v>
      </c>
      <c r="AJ10" t="b">
        <f>원본!AJ10='원본 (2)'!AJ10</f>
        <v>0</v>
      </c>
      <c r="AK10" t="b">
        <f>원본!AK10='원본 (2)'!AK10</f>
        <v>0</v>
      </c>
      <c r="AL10" t="b">
        <f>원본!AL10='원본 (2)'!AL10</f>
        <v>0</v>
      </c>
      <c r="AM10" t="b">
        <f>원본!AM10='원본 (2)'!AM10</f>
        <v>0</v>
      </c>
      <c r="AN10" t="b">
        <f>원본!AN10='원본 (2)'!AN10</f>
        <v>0</v>
      </c>
      <c r="AO10" t="b">
        <f>원본!AO10='원본 (2)'!AO10</f>
        <v>1</v>
      </c>
      <c r="AP10" t="b">
        <f>원본!AP10='원본 (2)'!AP10</f>
        <v>1</v>
      </c>
      <c r="AQ10" t="b">
        <f>원본!AQ10='원본 (2)'!AQ10</f>
        <v>0</v>
      </c>
      <c r="AR10" t="b">
        <f>원본!AR10='원본 (2)'!AR10</f>
        <v>0</v>
      </c>
      <c r="AS10" t="b">
        <f>원본!AS10='원본 (2)'!AS10</f>
        <v>1</v>
      </c>
      <c r="AT10" t="b">
        <f>원본!AT10='원본 (2)'!AT10</f>
        <v>1</v>
      </c>
    </row>
    <row r="11" spans="1:46" x14ac:dyDescent="0.3">
      <c r="A11" t="b">
        <f>원본!A11='원본 (2)'!A11</f>
        <v>1</v>
      </c>
      <c r="B11" t="b">
        <f>원본!B11='원본 (2)'!B11</f>
        <v>1</v>
      </c>
      <c r="C11" t="b">
        <f>원본!C11='원본 (2)'!C11</f>
        <v>1</v>
      </c>
      <c r="D11" t="b">
        <f>원본!D11='원본 (2)'!D11</f>
        <v>1</v>
      </c>
      <c r="E11" t="b">
        <f>원본!E11='원본 (2)'!E11</f>
        <v>1</v>
      </c>
      <c r="F11" t="b">
        <f>원본!F11='원본 (2)'!F11</f>
        <v>1</v>
      </c>
      <c r="G11" t="b">
        <f>원본!G11='원본 (2)'!G11</f>
        <v>1</v>
      </c>
      <c r="H11" t="b">
        <f>원본!H11='원본 (2)'!H11</f>
        <v>1</v>
      </c>
      <c r="I11" t="b">
        <f>원본!I11='원본 (2)'!I11</f>
        <v>1</v>
      </c>
      <c r="J11" t="b">
        <f>원본!J11='원본 (2)'!J11</f>
        <v>1</v>
      </c>
      <c r="K11" t="b">
        <f>원본!K11='원본 (2)'!K11</f>
        <v>1</v>
      </c>
      <c r="L11" t="b">
        <f>원본!L11='원본 (2)'!L11</f>
        <v>1</v>
      </c>
      <c r="M11" t="b">
        <f>원본!M11='원본 (2)'!M11</f>
        <v>1</v>
      </c>
      <c r="N11" t="b">
        <f>원본!N11='원본 (2)'!N11</f>
        <v>1</v>
      </c>
      <c r="O11" t="b">
        <f>원본!O11='원본 (2)'!O11</f>
        <v>1</v>
      </c>
      <c r="P11" t="b">
        <f>원본!P11='원본 (2)'!P11</f>
        <v>0</v>
      </c>
      <c r="Q11" t="b">
        <f>원본!Q11='원본 (2)'!Q11</f>
        <v>1</v>
      </c>
      <c r="R11" t="b">
        <f>원본!R11='원본 (2)'!R11</f>
        <v>1</v>
      </c>
      <c r="S11" t="b">
        <f>원본!S11='원본 (2)'!S11</f>
        <v>1</v>
      </c>
      <c r="T11" t="b">
        <f>원본!T11='원본 (2)'!T11</f>
        <v>1</v>
      </c>
      <c r="U11" t="b">
        <f>원본!U11='원본 (2)'!U11</f>
        <v>1</v>
      </c>
      <c r="V11" t="b">
        <f>원본!V11='원본 (2)'!V11</f>
        <v>1</v>
      </c>
      <c r="W11" t="b">
        <f>원본!W11='원본 (2)'!W11</f>
        <v>1</v>
      </c>
      <c r="X11" t="b">
        <f>원본!X11='원본 (2)'!X11</f>
        <v>1</v>
      </c>
      <c r="Y11" t="b">
        <f>원본!Y11='원본 (2)'!Y11</f>
        <v>1</v>
      </c>
      <c r="Z11" t="b">
        <f>원본!Z11='원본 (2)'!Z11</f>
        <v>1</v>
      </c>
      <c r="AA11" t="b">
        <f>원본!AA11='원본 (2)'!AA11</f>
        <v>1</v>
      </c>
      <c r="AB11" t="b">
        <f>원본!AB11='원본 (2)'!AB11</f>
        <v>1</v>
      </c>
      <c r="AC11" t="b">
        <f>원본!AC11='원본 (2)'!AC11</f>
        <v>1</v>
      </c>
      <c r="AD11" t="b">
        <f>원본!AD11='원본 (2)'!AD11</f>
        <v>1</v>
      </c>
      <c r="AE11" t="b">
        <f>원본!AE11='원본 (2)'!AE11</f>
        <v>1</v>
      </c>
      <c r="AF11" t="b">
        <f>원본!AF11='원본 (2)'!AF11</f>
        <v>1</v>
      </c>
      <c r="AG11" t="b">
        <f>원본!AG11='원본 (2)'!AG11</f>
        <v>1</v>
      </c>
      <c r="AH11" t="b">
        <f>원본!AH11='원본 (2)'!AH11</f>
        <v>1</v>
      </c>
      <c r="AI11" t="b">
        <f>원본!AI11='원본 (2)'!AI11</f>
        <v>0</v>
      </c>
      <c r="AJ11" t="b">
        <f>원본!AJ11='원본 (2)'!AJ11</f>
        <v>0</v>
      </c>
      <c r="AK11" t="b">
        <f>원본!AK11='원본 (2)'!AK11</f>
        <v>0</v>
      </c>
      <c r="AL11" t="b">
        <f>원본!AL11='원본 (2)'!AL11</f>
        <v>0</v>
      </c>
      <c r="AM11" t="b">
        <f>원본!AM11='원본 (2)'!AM11</f>
        <v>0</v>
      </c>
      <c r="AN11" t="b">
        <f>원본!AN11='원본 (2)'!AN11</f>
        <v>0</v>
      </c>
      <c r="AO11" t="b">
        <f>원본!AO11='원본 (2)'!AO11</f>
        <v>1</v>
      </c>
      <c r="AP11" t="b">
        <f>원본!AP11='원본 (2)'!AP11</f>
        <v>1</v>
      </c>
      <c r="AQ11" t="b">
        <f>원본!AQ11='원본 (2)'!AQ11</f>
        <v>0</v>
      </c>
      <c r="AR11" t="b">
        <f>원본!AR11='원본 (2)'!AR11</f>
        <v>0</v>
      </c>
      <c r="AS11" t="b">
        <f>원본!AS11='원본 (2)'!AS11</f>
        <v>1</v>
      </c>
      <c r="AT11" t="b">
        <f>원본!AT11='원본 (2)'!AT11</f>
        <v>1</v>
      </c>
    </row>
    <row r="12" spans="1:46" x14ac:dyDescent="0.3">
      <c r="A12" t="b">
        <f>원본!A12='원본 (2)'!A12</f>
        <v>1</v>
      </c>
      <c r="B12" t="b">
        <f>원본!B12='원본 (2)'!B12</f>
        <v>1</v>
      </c>
      <c r="C12" t="b">
        <f>원본!C12='원본 (2)'!C12</f>
        <v>1</v>
      </c>
      <c r="D12" t="b">
        <f>원본!D12='원본 (2)'!D12</f>
        <v>1</v>
      </c>
      <c r="E12" t="b">
        <f>원본!E12='원본 (2)'!E12</f>
        <v>1</v>
      </c>
      <c r="F12" t="b">
        <f>원본!F12='원본 (2)'!F12</f>
        <v>1</v>
      </c>
      <c r="G12" t="b">
        <f>원본!G12='원본 (2)'!G12</f>
        <v>1</v>
      </c>
      <c r="H12" t="b">
        <f>원본!H12='원본 (2)'!H12</f>
        <v>1</v>
      </c>
      <c r="I12" t="b">
        <f>원본!I12='원본 (2)'!I12</f>
        <v>1</v>
      </c>
      <c r="J12" t="b">
        <f>원본!J12='원본 (2)'!J12</f>
        <v>1</v>
      </c>
      <c r="K12" t="b">
        <f>원본!K12='원본 (2)'!K12</f>
        <v>1</v>
      </c>
      <c r="L12" t="b">
        <f>원본!L12='원본 (2)'!L12</f>
        <v>1</v>
      </c>
      <c r="M12" t="b">
        <f>원본!M12='원본 (2)'!M12</f>
        <v>1</v>
      </c>
      <c r="N12" t="b">
        <f>원본!N12='원본 (2)'!N12</f>
        <v>1</v>
      </c>
      <c r="O12" t="b">
        <f>원본!O12='원본 (2)'!O12</f>
        <v>1</v>
      </c>
      <c r="P12" t="b">
        <f>원본!P12='원본 (2)'!P12</f>
        <v>1</v>
      </c>
      <c r="Q12" t="b">
        <f>원본!Q12='원본 (2)'!Q12</f>
        <v>1</v>
      </c>
      <c r="R12" t="b">
        <f>원본!R12='원본 (2)'!R12</f>
        <v>1</v>
      </c>
      <c r="S12" t="b">
        <f>원본!S12='원본 (2)'!S12</f>
        <v>1</v>
      </c>
      <c r="T12" t="b">
        <f>원본!T12='원본 (2)'!T12</f>
        <v>1</v>
      </c>
      <c r="U12" t="b">
        <f>원본!U12='원본 (2)'!U12</f>
        <v>1</v>
      </c>
      <c r="V12" t="b">
        <f>원본!V12='원본 (2)'!V12</f>
        <v>1</v>
      </c>
      <c r="W12" t="b">
        <f>원본!W12='원본 (2)'!W12</f>
        <v>1</v>
      </c>
      <c r="X12" t="b">
        <f>원본!X12='원본 (2)'!X12</f>
        <v>1</v>
      </c>
      <c r="Y12" t="b">
        <f>원본!Y12='원본 (2)'!Y12</f>
        <v>1</v>
      </c>
      <c r="Z12" t="b">
        <f>원본!Z12='원본 (2)'!Z12</f>
        <v>1</v>
      </c>
      <c r="AA12" t="b">
        <f>원본!AA12='원본 (2)'!AA12</f>
        <v>1</v>
      </c>
      <c r="AB12" t="b">
        <f>원본!AB12='원본 (2)'!AB12</f>
        <v>1</v>
      </c>
      <c r="AC12" t="b">
        <f>원본!AC12='원본 (2)'!AC12</f>
        <v>1</v>
      </c>
      <c r="AD12" t="b">
        <f>원본!AD12='원본 (2)'!AD12</f>
        <v>1</v>
      </c>
      <c r="AE12" t="b">
        <f>원본!AE12='원본 (2)'!AE12</f>
        <v>1</v>
      </c>
      <c r="AF12" t="b">
        <f>원본!AF12='원본 (2)'!AF12</f>
        <v>1</v>
      </c>
      <c r="AG12" t="b">
        <f>원본!AG12='원본 (2)'!AG12</f>
        <v>1</v>
      </c>
      <c r="AH12" t="b">
        <f>원본!AH12='원본 (2)'!AH12</f>
        <v>1</v>
      </c>
      <c r="AI12" t="b">
        <f>원본!AI12='원본 (2)'!AI12</f>
        <v>0</v>
      </c>
      <c r="AJ12" t="b">
        <f>원본!AJ12='원본 (2)'!AJ12</f>
        <v>0</v>
      </c>
      <c r="AK12" t="b">
        <f>원본!AK12='원본 (2)'!AK12</f>
        <v>0</v>
      </c>
      <c r="AL12" t="b">
        <f>원본!AL12='원본 (2)'!AL12</f>
        <v>0</v>
      </c>
      <c r="AM12" t="b">
        <f>원본!AM12='원본 (2)'!AM12</f>
        <v>0</v>
      </c>
      <c r="AN12" t="b">
        <f>원본!AN12='원본 (2)'!AN12</f>
        <v>0</v>
      </c>
      <c r="AO12" t="b">
        <f>원본!AO12='원본 (2)'!AO12</f>
        <v>1</v>
      </c>
      <c r="AP12" t="b">
        <f>원본!AP12='원본 (2)'!AP12</f>
        <v>1</v>
      </c>
      <c r="AQ12" t="b">
        <f>원본!AQ12='원본 (2)'!AQ12</f>
        <v>0</v>
      </c>
      <c r="AR12" t="b">
        <f>원본!AR12='원본 (2)'!AR12</f>
        <v>0</v>
      </c>
      <c r="AS12" t="b">
        <f>원본!AS12='원본 (2)'!AS12</f>
        <v>1</v>
      </c>
      <c r="AT12" t="b">
        <f>원본!AT12='원본 (2)'!AT12</f>
        <v>1</v>
      </c>
    </row>
    <row r="13" spans="1:46" x14ac:dyDescent="0.3">
      <c r="A13" t="b">
        <f>원본!A13='원본 (2)'!A13</f>
        <v>1</v>
      </c>
      <c r="B13" t="b">
        <f>원본!B13='원본 (2)'!B13</f>
        <v>1</v>
      </c>
      <c r="C13" t="b">
        <f>원본!C13='원본 (2)'!C13</f>
        <v>1</v>
      </c>
      <c r="D13" t="b">
        <f>원본!D13='원본 (2)'!D13</f>
        <v>1</v>
      </c>
      <c r="E13" t="b">
        <f>원본!E13='원본 (2)'!E13</f>
        <v>1</v>
      </c>
      <c r="F13" t="b">
        <f>원본!F13='원본 (2)'!F13</f>
        <v>1</v>
      </c>
      <c r="G13" t="b">
        <f>원본!G13='원본 (2)'!G13</f>
        <v>1</v>
      </c>
      <c r="H13" t="b">
        <f>원본!H13='원본 (2)'!H13</f>
        <v>1</v>
      </c>
      <c r="I13" t="b">
        <f>원본!I13='원본 (2)'!I13</f>
        <v>1</v>
      </c>
      <c r="J13" t="b">
        <f>원본!J13='원본 (2)'!J13</f>
        <v>1</v>
      </c>
      <c r="K13" t="b">
        <f>원본!K13='원본 (2)'!K13</f>
        <v>1</v>
      </c>
      <c r="L13" t="b">
        <f>원본!L13='원본 (2)'!L13</f>
        <v>1</v>
      </c>
      <c r="M13" t="b">
        <f>원본!M13='원본 (2)'!M13</f>
        <v>1</v>
      </c>
      <c r="N13" t="b">
        <f>원본!N13='원본 (2)'!N13</f>
        <v>1</v>
      </c>
      <c r="O13" t="b">
        <f>원본!O13='원본 (2)'!O13</f>
        <v>1</v>
      </c>
      <c r="P13" t="b">
        <f>원본!P13='원본 (2)'!P13</f>
        <v>1</v>
      </c>
      <c r="Q13" t="b">
        <f>원본!Q13='원본 (2)'!Q13</f>
        <v>1</v>
      </c>
      <c r="R13" t="b">
        <f>원본!R13='원본 (2)'!R13</f>
        <v>1</v>
      </c>
      <c r="S13" t="b">
        <f>원본!S13='원본 (2)'!S13</f>
        <v>1</v>
      </c>
      <c r="T13" t="b">
        <f>원본!T13='원본 (2)'!T13</f>
        <v>1</v>
      </c>
      <c r="U13" t="b">
        <f>원본!U13='원본 (2)'!U13</f>
        <v>1</v>
      </c>
      <c r="V13" t="b">
        <f>원본!V13='원본 (2)'!V13</f>
        <v>1</v>
      </c>
      <c r="W13" t="b">
        <f>원본!W13='원본 (2)'!W13</f>
        <v>1</v>
      </c>
      <c r="X13" t="b">
        <f>원본!X13='원본 (2)'!X13</f>
        <v>1</v>
      </c>
      <c r="Y13" t="b">
        <f>원본!Y13='원본 (2)'!Y13</f>
        <v>1</v>
      </c>
      <c r="Z13" t="b">
        <f>원본!Z13='원본 (2)'!Z13</f>
        <v>1</v>
      </c>
      <c r="AA13" t="b">
        <f>원본!AA13='원본 (2)'!AA13</f>
        <v>1</v>
      </c>
      <c r="AB13" t="b">
        <f>원본!AB13='원본 (2)'!AB13</f>
        <v>1</v>
      </c>
      <c r="AC13" t="b">
        <f>원본!AC13='원본 (2)'!AC13</f>
        <v>1</v>
      </c>
      <c r="AD13" t="b">
        <f>원본!AD13='원본 (2)'!AD13</f>
        <v>1</v>
      </c>
      <c r="AE13" t="b">
        <f>원본!AE13='원본 (2)'!AE13</f>
        <v>1</v>
      </c>
      <c r="AF13" t="b">
        <f>원본!AF13='원본 (2)'!AF13</f>
        <v>1</v>
      </c>
      <c r="AG13" t="b">
        <f>원본!AG13='원본 (2)'!AG13</f>
        <v>1</v>
      </c>
      <c r="AH13" t="b">
        <f>원본!AH13='원본 (2)'!AH13</f>
        <v>1</v>
      </c>
      <c r="AI13" t="b">
        <f>원본!AI13='원본 (2)'!AI13</f>
        <v>0</v>
      </c>
      <c r="AJ13" t="b">
        <f>원본!AJ13='원본 (2)'!AJ13</f>
        <v>0</v>
      </c>
      <c r="AK13" t="b">
        <f>원본!AK13='원본 (2)'!AK13</f>
        <v>0</v>
      </c>
      <c r="AL13" t="b">
        <f>원본!AL13='원본 (2)'!AL13</f>
        <v>0</v>
      </c>
      <c r="AM13" t="b">
        <f>원본!AM13='원본 (2)'!AM13</f>
        <v>0</v>
      </c>
      <c r="AN13" t="b">
        <f>원본!AN13='원본 (2)'!AN13</f>
        <v>0</v>
      </c>
      <c r="AO13" t="b">
        <f>원본!AO13='원본 (2)'!AO13</f>
        <v>1</v>
      </c>
      <c r="AP13" t="b">
        <f>원본!AP13='원본 (2)'!AP13</f>
        <v>1</v>
      </c>
      <c r="AQ13" t="b">
        <f>원본!AQ13='원본 (2)'!AQ13</f>
        <v>0</v>
      </c>
      <c r="AR13" t="b">
        <f>원본!AR13='원본 (2)'!AR13</f>
        <v>0</v>
      </c>
      <c r="AS13" t="b">
        <f>원본!AS13='원본 (2)'!AS13</f>
        <v>1</v>
      </c>
      <c r="AT13" t="b">
        <f>원본!AT13='원본 (2)'!AT13</f>
        <v>1</v>
      </c>
    </row>
    <row r="14" spans="1:46" x14ac:dyDescent="0.3">
      <c r="A14" t="b">
        <f>원본!A14='원본 (2)'!A14</f>
        <v>1</v>
      </c>
      <c r="B14" t="b">
        <f>원본!B14='원본 (2)'!B14</f>
        <v>1</v>
      </c>
      <c r="C14" t="b">
        <f>원본!C14='원본 (2)'!C14</f>
        <v>1</v>
      </c>
      <c r="D14" t="b">
        <f>원본!D14='원본 (2)'!D14</f>
        <v>1</v>
      </c>
      <c r="E14" t="b">
        <f>원본!E14='원본 (2)'!E14</f>
        <v>1</v>
      </c>
      <c r="F14" t="b">
        <f>원본!F14='원본 (2)'!F14</f>
        <v>1</v>
      </c>
      <c r="G14" t="b">
        <f>원본!G14='원본 (2)'!G14</f>
        <v>1</v>
      </c>
      <c r="H14" t="b">
        <f>원본!H14='원본 (2)'!H14</f>
        <v>1</v>
      </c>
      <c r="I14" t="b">
        <f>원본!I14='원본 (2)'!I14</f>
        <v>1</v>
      </c>
      <c r="J14" t="b">
        <f>원본!J14='원본 (2)'!J14</f>
        <v>1</v>
      </c>
      <c r="K14" t="b">
        <f>원본!K14='원본 (2)'!K14</f>
        <v>1</v>
      </c>
      <c r="L14" t="b">
        <f>원본!L14='원본 (2)'!L14</f>
        <v>1</v>
      </c>
      <c r="M14" t="b">
        <f>원본!M14='원본 (2)'!M14</f>
        <v>1</v>
      </c>
      <c r="N14" t="b">
        <f>원본!N14='원본 (2)'!N14</f>
        <v>1</v>
      </c>
      <c r="O14" t="b">
        <f>원본!O14='원본 (2)'!O14</f>
        <v>1</v>
      </c>
      <c r="P14" t="b">
        <f>원본!P14='원본 (2)'!P14</f>
        <v>0</v>
      </c>
      <c r="Q14" t="b">
        <f>원본!Q14='원본 (2)'!Q14</f>
        <v>1</v>
      </c>
      <c r="R14" t="b">
        <f>원본!R14='원본 (2)'!R14</f>
        <v>1</v>
      </c>
      <c r="S14" t="b">
        <f>원본!S14='원본 (2)'!S14</f>
        <v>1</v>
      </c>
      <c r="T14" t="b">
        <f>원본!T14='원본 (2)'!T14</f>
        <v>1</v>
      </c>
      <c r="U14" t="b">
        <f>원본!U14='원본 (2)'!U14</f>
        <v>1</v>
      </c>
      <c r="V14" t="b">
        <f>원본!V14='원본 (2)'!V14</f>
        <v>1</v>
      </c>
      <c r="W14" t="b">
        <f>원본!W14='원본 (2)'!W14</f>
        <v>1</v>
      </c>
      <c r="X14" t="b">
        <f>원본!X14='원본 (2)'!X14</f>
        <v>1</v>
      </c>
      <c r="Y14" t="b">
        <f>원본!Y14='원본 (2)'!Y14</f>
        <v>1</v>
      </c>
      <c r="Z14" t="b">
        <f>원본!Z14='원본 (2)'!Z14</f>
        <v>1</v>
      </c>
      <c r="AA14" t="b">
        <f>원본!AA14='원본 (2)'!AA14</f>
        <v>1</v>
      </c>
      <c r="AB14" t="b">
        <f>원본!AB14='원본 (2)'!AB14</f>
        <v>1</v>
      </c>
      <c r="AC14" t="b">
        <f>원본!AC14='원본 (2)'!AC14</f>
        <v>1</v>
      </c>
      <c r="AD14" t="b">
        <f>원본!AD14='원본 (2)'!AD14</f>
        <v>1</v>
      </c>
      <c r="AE14" t="b">
        <f>원본!AE14='원본 (2)'!AE14</f>
        <v>1</v>
      </c>
      <c r="AF14" t="b">
        <f>원본!AF14='원본 (2)'!AF14</f>
        <v>1</v>
      </c>
      <c r="AG14" t="b">
        <f>원본!AG14='원본 (2)'!AG14</f>
        <v>1</v>
      </c>
      <c r="AH14" t="b">
        <f>원본!AH14='원본 (2)'!AH14</f>
        <v>1</v>
      </c>
      <c r="AI14" t="b">
        <f>원본!AI14='원본 (2)'!AI14</f>
        <v>0</v>
      </c>
      <c r="AJ14" t="b">
        <f>원본!AJ14='원본 (2)'!AJ14</f>
        <v>0</v>
      </c>
      <c r="AK14" t="b">
        <f>원본!AK14='원본 (2)'!AK14</f>
        <v>0</v>
      </c>
      <c r="AL14" t="b">
        <f>원본!AL14='원본 (2)'!AL14</f>
        <v>0</v>
      </c>
      <c r="AM14" t="b">
        <f>원본!AM14='원본 (2)'!AM14</f>
        <v>0</v>
      </c>
      <c r="AN14" t="b">
        <f>원본!AN14='원본 (2)'!AN14</f>
        <v>0</v>
      </c>
      <c r="AO14" t="b">
        <f>원본!AO14='원본 (2)'!AO14</f>
        <v>1</v>
      </c>
      <c r="AP14" t="b">
        <f>원본!AP14='원본 (2)'!AP14</f>
        <v>1</v>
      </c>
      <c r="AQ14" t="b">
        <f>원본!AQ14='원본 (2)'!AQ14</f>
        <v>0</v>
      </c>
      <c r="AR14" t="b">
        <f>원본!AR14='원본 (2)'!AR14</f>
        <v>0</v>
      </c>
      <c r="AS14" t="b">
        <f>원본!AS14='원본 (2)'!AS14</f>
        <v>1</v>
      </c>
      <c r="AT14" t="b">
        <f>원본!AT14='원본 (2)'!AT14</f>
        <v>1</v>
      </c>
    </row>
    <row r="15" spans="1:46" x14ac:dyDescent="0.3">
      <c r="A15" t="b">
        <f>원본!A15='원본 (2)'!A15</f>
        <v>1</v>
      </c>
      <c r="B15" t="b">
        <f>원본!B15='원본 (2)'!B15</f>
        <v>1</v>
      </c>
      <c r="C15" t="b">
        <f>원본!C15='원본 (2)'!C15</f>
        <v>1</v>
      </c>
      <c r="D15" t="b">
        <f>원본!D15='원본 (2)'!D15</f>
        <v>1</v>
      </c>
      <c r="E15" t="b">
        <f>원본!E15='원본 (2)'!E15</f>
        <v>1</v>
      </c>
      <c r="F15" t="b">
        <f>원본!F15='원본 (2)'!F15</f>
        <v>1</v>
      </c>
      <c r="G15" t="b">
        <f>원본!G15='원본 (2)'!G15</f>
        <v>1</v>
      </c>
      <c r="H15" t="b">
        <f>원본!H15='원본 (2)'!H15</f>
        <v>1</v>
      </c>
      <c r="I15" t="b">
        <f>원본!I15='원본 (2)'!I15</f>
        <v>1</v>
      </c>
      <c r="J15" t="b">
        <f>원본!J15='원본 (2)'!J15</f>
        <v>1</v>
      </c>
      <c r="K15" t="b">
        <f>원본!K15='원본 (2)'!K15</f>
        <v>1</v>
      </c>
      <c r="L15" t="b">
        <f>원본!L15='원본 (2)'!L15</f>
        <v>1</v>
      </c>
      <c r="M15" t="b">
        <f>원본!M15='원본 (2)'!M15</f>
        <v>1</v>
      </c>
      <c r="N15" t="b">
        <f>원본!N15='원본 (2)'!N15</f>
        <v>1</v>
      </c>
      <c r="O15" t="b">
        <f>원본!O15='원본 (2)'!O15</f>
        <v>1</v>
      </c>
      <c r="P15" t="b">
        <f>원본!P15='원본 (2)'!P15</f>
        <v>0</v>
      </c>
      <c r="Q15" t="b">
        <f>원본!Q15='원본 (2)'!Q15</f>
        <v>1</v>
      </c>
      <c r="R15" t="b">
        <f>원본!R15='원본 (2)'!R15</f>
        <v>1</v>
      </c>
      <c r="S15" t="b">
        <f>원본!S15='원본 (2)'!S15</f>
        <v>1</v>
      </c>
      <c r="T15" t="b">
        <f>원본!T15='원본 (2)'!T15</f>
        <v>1</v>
      </c>
      <c r="U15" t="b">
        <f>원본!U15='원본 (2)'!U15</f>
        <v>1</v>
      </c>
      <c r="V15" t="b">
        <f>원본!V15='원본 (2)'!V15</f>
        <v>1</v>
      </c>
      <c r="W15" t="b">
        <f>원본!W15='원본 (2)'!W15</f>
        <v>1</v>
      </c>
      <c r="X15" t="b">
        <f>원본!X15='원본 (2)'!X15</f>
        <v>1</v>
      </c>
      <c r="Y15" t="b">
        <f>원본!Y15='원본 (2)'!Y15</f>
        <v>1</v>
      </c>
      <c r="Z15" t="b">
        <f>원본!Z15='원본 (2)'!Z15</f>
        <v>1</v>
      </c>
      <c r="AA15" t="b">
        <f>원본!AA15='원본 (2)'!AA15</f>
        <v>1</v>
      </c>
      <c r="AB15" t="b">
        <f>원본!AB15='원본 (2)'!AB15</f>
        <v>1</v>
      </c>
      <c r="AC15" t="b">
        <f>원본!AC15='원본 (2)'!AC15</f>
        <v>1</v>
      </c>
      <c r="AD15" t="b">
        <f>원본!AD15='원본 (2)'!AD15</f>
        <v>1</v>
      </c>
      <c r="AE15" t="b">
        <f>원본!AE15='원본 (2)'!AE15</f>
        <v>1</v>
      </c>
      <c r="AF15" t="b">
        <f>원본!AF15='원본 (2)'!AF15</f>
        <v>1</v>
      </c>
      <c r="AG15" t="b">
        <f>원본!AG15='원본 (2)'!AG15</f>
        <v>1</v>
      </c>
      <c r="AH15" t="b">
        <f>원본!AH15='원본 (2)'!AH15</f>
        <v>1</v>
      </c>
      <c r="AI15" t="b">
        <f>원본!AI15='원본 (2)'!AI15</f>
        <v>0</v>
      </c>
      <c r="AJ15" t="b">
        <f>원본!AJ15='원본 (2)'!AJ15</f>
        <v>0</v>
      </c>
      <c r="AK15" t="b">
        <f>원본!AK15='원본 (2)'!AK15</f>
        <v>0</v>
      </c>
      <c r="AL15" t="b">
        <f>원본!AL15='원본 (2)'!AL15</f>
        <v>0</v>
      </c>
      <c r="AM15" t="b">
        <f>원본!AM15='원본 (2)'!AM15</f>
        <v>0</v>
      </c>
      <c r="AN15" t="b">
        <f>원본!AN15='원본 (2)'!AN15</f>
        <v>0</v>
      </c>
      <c r="AO15" t="b">
        <f>원본!AO15='원본 (2)'!AO15</f>
        <v>1</v>
      </c>
      <c r="AP15" t="b">
        <f>원본!AP15='원본 (2)'!AP15</f>
        <v>1</v>
      </c>
      <c r="AQ15" t="b">
        <f>원본!AQ15='원본 (2)'!AQ15</f>
        <v>0</v>
      </c>
      <c r="AR15" t="b">
        <f>원본!AR15='원본 (2)'!AR15</f>
        <v>0</v>
      </c>
      <c r="AS15" t="b">
        <f>원본!AS15='원본 (2)'!AS15</f>
        <v>1</v>
      </c>
      <c r="AT15" t="b">
        <f>원본!AT15='원본 (2)'!AT15</f>
        <v>1</v>
      </c>
    </row>
    <row r="16" spans="1:46" x14ac:dyDescent="0.3">
      <c r="A16" t="b">
        <f>원본!A16='원본 (2)'!A16</f>
        <v>1</v>
      </c>
      <c r="B16" t="b">
        <f>원본!B16='원본 (2)'!B16</f>
        <v>1</v>
      </c>
      <c r="C16" t="b">
        <f>원본!C16='원본 (2)'!C16</f>
        <v>1</v>
      </c>
      <c r="D16" t="b">
        <f>원본!D16='원본 (2)'!D16</f>
        <v>1</v>
      </c>
      <c r="E16" t="b">
        <f>원본!E16='원본 (2)'!E16</f>
        <v>1</v>
      </c>
      <c r="F16" t="b">
        <f>원본!F16='원본 (2)'!F16</f>
        <v>1</v>
      </c>
      <c r="G16" t="b">
        <f>원본!G16='원본 (2)'!G16</f>
        <v>1</v>
      </c>
      <c r="H16" t="b">
        <f>원본!H16='원본 (2)'!H16</f>
        <v>1</v>
      </c>
      <c r="I16" t="b">
        <f>원본!I16='원본 (2)'!I16</f>
        <v>1</v>
      </c>
      <c r="J16" t="b">
        <f>원본!J16='원본 (2)'!J16</f>
        <v>1</v>
      </c>
      <c r="K16" t="b">
        <f>원본!K16='원본 (2)'!K16</f>
        <v>1</v>
      </c>
      <c r="L16" t="b">
        <f>원본!L16='원본 (2)'!L16</f>
        <v>1</v>
      </c>
      <c r="M16" t="b">
        <f>원본!M16='원본 (2)'!M16</f>
        <v>1</v>
      </c>
      <c r="N16" t="b">
        <f>원본!N16='원본 (2)'!N16</f>
        <v>1</v>
      </c>
      <c r="O16" t="b">
        <f>원본!O16='원본 (2)'!O16</f>
        <v>1</v>
      </c>
      <c r="P16" t="b">
        <f>원본!P16='원본 (2)'!P16</f>
        <v>1</v>
      </c>
      <c r="Q16" t="b">
        <f>원본!Q16='원본 (2)'!Q16</f>
        <v>1</v>
      </c>
      <c r="R16" t="b">
        <f>원본!R16='원본 (2)'!R16</f>
        <v>1</v>
      </c>
      <c r="S16" t="b">
        <f>원본!S16='원본 (2)'!S16</f>
        <v>1</v>
      </c>
      <c r="T16" t="b">
        <f>원본!T16='원본 (2)'!T16</f>
        <v>1</v>
      </c>
      <c r="U16" t="b">
        <f>원본!U16='원본 (2)'!U16</f>
        <v>1</v>
      </c>
      <c r="V16" t="b">
        <f>원본!V16='원본 (2)'!V16</f>
        <v>1</v>
      </c>
      <c r="W16" t="b">
        <f>원본!W16='원본 (2)'!W16</f>
        <v>1</v>
      </c>
      <c r="X16" t="b">
        <f>원본!X16='원본 (2)'!X16</f>
        <v>1</v>
      </c>
      <c r="Y16" t="b">
        <f>원본!Y16='원본 (2)'!Y16</f>
        <v>1</v>
      </c>
      <c r="Z16" t="b">
        <f>원본!Z16='원본 (2)'!Z16</f>
        <v>1</v>
      </c>
      <c r="AA16" t="b">
        <f>원본!AA16='원본 (2)'!AA16</f>
        <v>1</v>
      </c>
      <c r="AB16" t="b">
        <f>원본!AB16='원본 (2)'!AB16</f>
        <v>1</v>
      </c>
      <c r="AC16" t="b">
        <f>원본!AC16='원본 (2)'!AC16</f>
        <v>1</v>
      </c>
      <c r="AD16" t="b">
        <f>원본!AD16='원본 (2)'!AD16</f>
        <v>1</v>
      </c>
      <c r="AE16" t="b">
        <f>원본!AE16='원본 (2)'!AE16</f>
        <v>1</v>
      </c>
      <c r="AF16" t="b">
        <f>원본!AF16='원본 (2)'!AF16</f>
        <v>1</v>
      </c>
      <c r="AG16" t="b">
        <f>원본!AG16='원본 (2)'!AG16</f>
        <v>1</v>
      </c>
      <c r="AH16" t="b">
        <f>원본!AH16='원본 (2)'!AH16</f>
        <v>1</v>
      </c>
      <c r="AI16" t="b">
        <f>원본!AI16='원본 (2)'!AI16</f>
        <v>0</v>
      </c>
      <c r="AJ16" t="b">
        <f>원본!AJ16='원본 (2)'!AJ16</f>
        <v>0</v>
      </c>
      <c r="AK16" t="b">
        <f>원본!AK16='원본 (2)'!AK16</f>
        <v>0</v>
      </c>
      <c r="AL16" t="b">
        <f>원본!AL16='원본 (2)'!AL16</f>
        <v>0</v>
      </c>
      <c r="AM16" t="b">
        <f>원본!AM16='원본 (2)'!AM16</f>
        <v>0</v>
      </c>
      <c r="AN16" t="b">
        <f>원본!AN16='원본 (2)'!AN16</f>
        <v>0</v>
      </c>
      <c r="AO16" t="b">
        <f>원본!AO16='원본 (2)'!AO16</f>
        <v>1</v>
      </c>
      <c r="AP16" t="b">
        <f>원본!AP16='원본 (2)'!AP16</f>
        <v>1</v>
      </c>
      <c r="AQ16" t="b">
        <f>원본!AQ16='원본 (2)'!AQ16</f>
        <v>0</v>
      </c>
      <c r="AR16" t="b">
        <f>원본!AR16='원본 (2)'!AR16</f>
        <v>0</v>
      </c>
      <c r="AS16" t="b">
        <f>원본!AS16='원본 (2)'!AS16</f>
        <v>1</v>
      </c>
      <c r="AT16" t="b">
        <f>원본!AT16='원본 (2)'!AT16</f>
        <v>1</v>
      </c>
    </row>
    <row r="17" spans="1:46" x14ac:dyDescent="0.3">
      <c r="A17" t="b">
        <f>원본!A17='원본 (2)'!A17</f>
        <v>1</v>
      </c>
      <c r="B17" t="b">
        <f>원본!B17='원본 (2)'!B17</f>
        <v>1</v>
      </c>
      <c r="C17" t="b">
        <f>원본!C17='원본 (2)'!C17</f>
        <v>1</v>
      </c>
      <c r="D17" t="b">
        <f>원본!D17='원본 (2)'!D17</f>
        <v>1</v>
      </c>
      <c r="E17" t="b">
        <f>원본!E17='원본 (2)'!E17</f>
        <v>1</v>
      </c>
      <c r="F17" t="b">
        <f>원본!F17='원본 (2)'!F17</f>
        <v>1</v>
      </c>
      <c r="G17" t="b">
        <f>원본!G17='원본 (2)'!G17</f>
        <v>1</v>
      </c>
      <c r="H17" t="b">
        <f>원본!H17='원본 (2)'!H17</f>
        <v>1</v>
      </c>
      <c r="I17" t="b">
        <f>원본!I17='원본 (2)'!I17</f>
        <v>1</v>
      </c>
      <c r="J17" t="b">
        <f>원본!J17='원본 (2)'!J17</f>
        <v>1</v>
      </c>
      <c r="K17" t="b">
        <f>원본!K17='원본 (2)'!K17</f>
        <v>1</v>
      </c>
      <c r="L17" t="b">
        <f>원본!L17='원본 (2)'!L17</f>
        <v>1</v>
      </c>
      <c r="M17" t="b">
        <f>원본!M17='원본 (2)'!M17</f>
        <v>1</v>
      </c>
      <c r="N17" t="b">
        <f>원본!N17='원본 (2)'!N17</f>
        <v>1</v>
      </c>
      <c r="O17" t="b">
        <f>원본!O17='원본 (2)'!O17</f>
        <v>1</v>
      </c>
      <c r="P17" t="b">
        <f>원본!P17='원본 (2)'!P17</f>
        <v>0</v>
      </c>
      <c r="Q17" t="b">
        <f>원본!Q17='원본 (2)'!Q17</f>
        <v>1</v>
      </c>
      <c r="R17" t="b">
        <f>원본!R17='원본 (2)'!R17</f>
        <v>1</v>
      </c>
      <c r="S17" t="b">
        <f>원본!S17='원본 (2)'!S17</f>
        <v>1</v>
      </c>
      <c r="T17" t="b">
        <f>원본!T17='원본 (2)'!T17</f>
        <v>1</v>
      </c>
      <c r="U17" t="b">
        <f>원본!U17='원본 (2)'!U17</f>
        <v>1</v>
      </c>
      <c r="V17" t="b">
        <f>원본!V17='원본 (2)'!V17</f>
        <v>1</v>
      </c>
      <c r="W17" t="b">
        <f>원본!W17='원본 (2)'!W17</f>
        <v>1</v>
      </c>
      <c r="X17" t="b">
        <f>원본!X17='원본 (2)'!X17</f>
        <v>1</v>
      </c>
      <c r="Y17" t="b">
        <f>원본!Y17='원본 (2)'!Y17</f>
        <v>1</v>
      </c>
      <c r="Z17" t="b">
        <f>원본!Z17='원본 (2)'!Z17</f>
        <v>1</v>
      </c>
      <c r="AA17" t="b">
        <f>원본!AA17='원본 (2)'!AA17</f>
        <v>1</v>
      </c>
      <c r="AB17" t="b">
        <f>원본!AB17='원본 (2)'!AB17</f>
        <v>1</v>
      </c>
      <c r="AC17" t="b">
        <f>원본!AC17='원본 (2)'!AC17</f>
        <v>1</v>
      </c>
      <c r="AD17" t="b">
        <f>원본!AD17='원본 (2)'!AD17</f>
        <v>1</v>
      </c>
      <c r="AE17" t="b">
        <f>원본!AE17='원본 (2)'!AE17</f>
        <v>1</v>
      </c>
      <c r="AF17" t="b">
        <f>원본!AF17='원본 (2)'!AF17</f>
        <v>1</v>
      </c>
      <c r="AG17" t="b">
        <f>원본!AG17='원본 (2)'!AG17</f>
        <v>1</v>
      </c>
      <c r="AH17" t="b">
        <f>원본!AH17='원본 (2)'!AH17</f>
        <v>1</v>
      </c>
      <c r="AI17" t="b">
        <f>원본!AI17='원본 (2)'!AI17</f>
        <v>0</v>
      </c>
      <c r="AJ17" t="b">
        <f>원본!AJ17='원본 (2)'!AJ17</f>
        <v>0</v>
      </c>
      <c r="AK17" t="b">
        <f>원본!AK17='원본 (2)'!AK17</f>
        <v>0</v>
      </c>
      <c r="AL17" t="b">
        <f>원본!AL17='원본 (2)'!AL17</f>
        <v>0</v>
      </c>
      <c r="AM17" t="b">
        <f>원본!AM17='원본 (2)'!AM17</f>
        <v>0</v>
      </c>
      <c r="AN17" t="b">
        <f>원본!AN17='원본 (2)'!AN17</f>
        <v>0</v>
      </c>
      <c r="AO17" t="b">
        <f>원본!AO17='원본 (2)'!AO17</f>
        <v>1</v>
      </c>
      <c r="AP17" t="b">
        <f>원본!AP17='원본 (2)'!AP17</f>
        <v>1</v>
      </c>
      <c r="AQ17" t="b">
        <f>원본!AQ17='원본 (2)'!AQ17</f>
        <v>0</v>
      </c>
      <c r="AR17" t="b">
        <f>원본!AR17='원본 (2)'!AR17</f>
        <v>0</v>
      </c>
      <c r="AS17" t="b">
        <f>원본!AS17='원본 (2)'!AS17</f>
        <v>1</v>
      </c>
      <c r="AT17" t="b">
        <f>원본!AT17='원본 (2)'!AT17</f>
        <v>1</v>
      </c>
    </row>
    <row r="18" spans="1:46" x14ac:dyDescent="0.3">
      <c r="A18" t="b">
        <f>원본!A18='원본 (2)'!A18</f>
        <v>1</v>
      </c>
      <c r="B18" t="b">
        <f>원본!B18='원본 (2)'!B18</f>
        <v>1</v>
      </c>
      <c r="C18" t="b">
        <f>원본!C18='원본 (2)'!C18</f>
        <v>1</v>
      </c>
      <c r="D18" t="b">
        <f>원본!D18='원본 (2)'!D18</f>
        <v>1</v>
      </c>
      <c r="E18" t="b">
        <f>원본!E18='원본 (2)'!E18</f>
        <v>1</v>
      </c>
      <c r="F18" t="b">
        <f>원본!F18='원본 (2)'!F18</f>
        <v>1</v>
      </c>
      <c r="G18" t="b">
        <f>원본!G18='원본 (2)'!G18</f>
        <v>1</v>
      </c>
      <c r="H18" t="b">
        <f>원본!H18='원본 (2)'!H18</f>
        <v>1</v>
      </c>
      <c r="I18" t="b">
        <f>원본!I18='원본 (2)'!I18</f>
        <v>1</v>
      </c>
      <c r="J18" t="b">
        <f>원본!J18='원본 (2)'!J18</f>
        <v>1</v>
      </c>
      <c r="K18" t="b">
        <f>원본!K18='원본 (2)'!K18</f>
        <v>1</v>
      </c>
      <c r="L18" t="b">
        <f>원본!L18='원본 (2)'!L18</f>
        <v>1</v>
      </c>
      <c r="M18" t="b">
        <f>원본!M18='원본 (2)'!M18</f>
        <v>1</v>
      </c>
      <c r="N18" t="b">
        <f>원본!N18='원본 (2)'!N18</f>
        <v>1</v>
      </c>
      <c r="O18" t="b">
        <f>원본!O18='원본 (2)'!O18</f>
        <v>1</v>
      </c>
      <c r="P18" t="b">
        <f>원본!P18='원본 (2)'!P18</f>
        <v>1</v>
      </c>
      <c r="Q18" t="b">
        <f>원본!Q18='원본 (2)'!Q18</f>
        <v>1</v>
      </c>
      <c r="R18" t="b">
        <f>원본!R18='원본 (2)'!R18</f>
        <v>1</v>
      </c>
      <c r="S18" t="b">
        <f>원본!S18='원본 (2)'!S18</f>
        <v>1</v>
      </c>
      <c r="T18" t="b">
        <f>원본!T18='원본 (2)'!T18</f>
        <v>1</v>
      </c>
      <c r="U18" t="b">
        <f>원본!U18='원본 (2)'!U18</f>
        <v>1</v>
      </c>
      <c r="V18" t="b">
        <f>원본!V18='원본 (2)'!V18</f>
        <v>1</v>
      </c>
      <c r="W18" t="b">
        <f>원본!W18='원본 (2)'!W18</f>
        <v>1</v>
      </c>
      <c r="X18" t="b">
        <f>원본!X18='원본 (2)'!X18</f>
        <v>1</v>
      </c>
      <c r="Y18" t="b">
        <f>원본!Y18='원본 (2)'!Y18</f>
        <v>1</v>
      </c>
      <c r="Z18" t="b">
        <f>원본!Z18='원본 (2)'!Z18</f>
        <v>1</v>
      </c>
      <c r="AA18" t="b">
        <f>원본!AA18='원본 (2)'!AA18</f>
        <v>1</v>
      </c>
      <c r="AB18" t="b">
        <f>원본!AB18='원본 (2)'!AB18</f>
        <v>1</v>
      </c>
      <c r="AC18" t="b">
        <f>원본!AC18='원본 (2)'!AC18</f>
        <v>1</v>
      </c>
      <c r="AD18" t="b">
        <f>원본!AD18='원본 (2)'!AD18</f>
        <v>1</v>
      </c>
      <c r="AE18" t="b">
        <f>원본!AE18='원본 (2)'!AE18</f>
        <v>1</v>
      </c>
      <c r="AF18" t="b">
        <f>원본!AF18='원본 (2)'!AF18</f>
        <v>1</v>
      </c>
      <c r="AG18" t="b">
        <f>원본!AG18='원본 (2)'!AG18</f>
        <v>1</v>
      </c>
      <c r="AH18" t="b">
        <f>원본!AH18='원본 (2)'!AH18</f>
        <v>1</v>
      </c>
      <c r="AI18" t="b">
        <f>원본!AI18='원본 (2)'!AI18</f>
        <v>0</v>
      </c>
      <c r="AJ18" t="b">
        <f>원본!AJ18='원본 (2)'!AJ18</f>
        <v>0</v>
      </c>
      <c r="AK18" t="b">
        <f>원본!AK18='원본 (2)'!AK18</f>
        <v>0</v>
      </c>
      <c r="AL18" t="b">
        <f>원본!AL18='원본 (2)'!AL18</f>
        <v>0</v>
      </c>
      <c r="AM18" t="b">
        <f>원본!AM18='원본 (2)'!AM18</f>
        <v>0</v>
      </c>
      <c r="AN18" t="b">
        <f>원본!AN18='원본 (2)'!AN18</f>
        <v>0</v>
      </c>
      <c r="AO18" t="b">
        <f>원본!AO18='원본 (2)'!AO18</f>
        <v>1</v>
      </c>
      <c r="AP18" t="b">
        <f>원본!AP18='원본 (2)'!AP18</f>
        <v>1</v>
      </c>
      <c r="AQ18" t="b">
        <f>원본!AQ18='원본 (2)'!AQ18</f>
        <v>0</v>
      </c>
      <c r="AR18" t="b">
        <f>원본!AR18='원본 (2)'!AR18</f>
        <v>0</v>
      </c>
      <c r="AS18" t="b">
        <f>원본!AS18='원본 (2)'!AS18</f>
        <v>1</v>
      </c>
      <c r="AT18" t="b">
        <f>원본!AT18='원본 (2)'!AT18</f>
        <v>1</v>
      </c>
    </row>
    <row r="19" spans="1:46" x14ac:dyDescent="0.3">
      <c r="A19" t="b">
        <f>원본!A19='원본 (2)'!A19</f>
        <v>1</v>
      </c>
      <c r="B19" t="b">
        <f>원본!B19='원본 (2)'!B19</f>
        <v>1</v>
      </c>
      <c r="C19" t="b">
        <f>원본!C19='원본 (2)'!C19</f>
        <v>1</v>
      </c>
      <c r="D19" t="b">
        <f>원본!D19='원본 (2)'!D19</f>
        <v>1</v>
      </c>
      <c r="E19" t="b">
        <f>원본!E19='원본 (2)'!E19</f>
        <v>1</v>
      </c>
      <c r="F19" t="b">
        <f>원본!F19='원본 (2)'!F19</f>
        <v>1</v>
      </c>
      <c r="G19" t="b">
        <f>원본!G19='원본 (2)'!G19</f>
        <v>1</v>
      </c>
      <c r="H19" t="b">
        <f>원본!H19='원본 (2)'!H19</f>
        <v>1</v>
      </c>
      <c r="I19" t="b">
        <f>원본!I19='원본 (2)'!I19</f>
        <v>1</v>
      </c>
      <c r="J19" t="b">
        <f>원본!J19='원본 (2)'!J19</f>
        <v>1</v>
      </c>
      <c r="K19" t="b">
        <f>원본!K19='원본 (2)'!K19</f>
        <v>1</v>
      </c>
      <c r="L19" t="b">
        <f>원본!L19='원본 (2)'!L19</f>
        <v>1</v>
      </c>
      <c r="M19" t="b">
        <f>원본!M19='원본 (2)'!M19</f>
        <v>1</v>
      </c>
      <c r="N19" t="b">
        <f>원본!N19='원본 (2)'!N19</f>
        <v>1</v>
      </c>
      <c r="O19" t="b">
        <f>원본!O19='원본 (2)'!O19</f>
        <v>1</v>
      </c>
      <c r="P19" t="b">
        <f>원본!P19='원본 (2)'!P19</f>
        <v>0</v>
      </c>
      <c r="Q19" t="b">
        <f>원본!Q19='원본 (2)'!Q19</f>
        <v>1</v>
      </c>
      <c r="R19" t="b">
        <f>원본!R19='원본 (2)'!R19</f>
        <v>1</v>
      </c>
      <c r="S19" t="b">
        <f>원본!S19='원본 (2)'!S19</f>
        <v>1</v>
      </c>
      <c r="T19" t="b">
        <f>원본!T19='원본 (2)'!T19</f>
        <v>1</v>
      </c>
      <c r="U19" t="b">
        <f>원본!U19='원본 (2)'!U19</f>
        <v>1</v>
      </c>
      <c r="V19" t="b">
        <f>원본!V19='원본 (2)'!V19</f>
        <v>1</v>
      </c>
      <c r="W19" t="b">
        <f>원본!W19='원본 (2)'!W19</f>
        <v>1</v>
      </c>
      <c r="X19" t="b">
        <f>원본!X19='원본 (2)'!X19</f>
        <v>1</v>
      </c>
      <c r="Y19" t="b">
        <f>원본!Y19='원본 (2)'!Y19</f>
        <v>1</v>
      </c>
      <c r="Z19" t="b">
        <f>원본!Z19='원본 (2)'!Z19</f>
        <v>1</v>
      </c>
      <c r="AA19" t="b">
        <f>원본!AA19='원본 (2)'!AA19</f>
        <v>1</v>
      </c>
      <c r="AB19" t="b">
        <f>원본!AB19='원본 (2)'!AB19</f>
        <v>1</v>
      </c>
      <c r="AC19" t="b">
        <f>원본!AC19='원본 (2)'!AC19</f>
        <v>1</v>
      </c>
      <c r="AD19" t="b">
        <f>원본!AD19='원본 (2)'!AD19</f>
        <v>1</v>
      </c>
      <c r="AE19" t="b">
        <f>원본!AE19='원본 (2)'!AE19</f>
        <v>1</v>
      </c>
      <c r="AF19" t="b">
        <f>원본!AF19='원본 (2)'!AF19</f>
        <v>1</v>
      </c>
      <c r="AG19" t="b">
        <f>원본!AG19='원본 (2)'!AG19</f>
        <v>1</v>
      </c>
      <c r="AH19" t="b">
        <f>원본!AH19='원본 (2)'!AH19</f>
        <v>1</v>
      </c>
      <c r="AI19" t="b">
        <f>원본!AI19='원본 (2)'!AI19</f>
        <v>0</v>
      </c>
      <c r="AJ19" t="b">
        <f>원본!AJ19='원본 (2)'!AJ19</f>
        <v>0</v>
      </c>
      <c r="AK19" t="b">
        <f>원본!AK19='원본 (2)'!AK19</f>
        <v>0</v>
      </c>
      <c r="AL19" t="b">
        <f>원본!AL19='원본 (2)'!AL19</f>
        <v>0</v>
      </c>
      <c r="AM19" t="b">
        <f>원본!AM19='원본 (2)'!AM19</f>
        <v>0</v>
      </c>
      <c r="AN19" t="b">
        <f>원본!AN19='원본 (2)'!AN19</f>
        <v>0</v>
      </c>
      <c r="AO19" t="b">
        <f>원본!AO19='원본 (2)'!AO19</f>
        <v>1</v>
      </c>
      <c r="AP19" t="b">
        <f>원본!AP19='원본 (2)'!AP19</f>
        <v>1</v>
      </c>
      <c r="AQ19" t="b">
        <f>원본!AQ19='원본 (2)'!AQ19</f>
        <v>0</v>
      </c>
      <c r="AR19" t="b">
        <f>원본!AR19='원본 (2)'!AR19</f>
        <v>0</v>
      </c>
      <c r="AS19" t="b">
        <f>원본!AS19='원본 (2)'!AS19</f>
        <v>1</v>
      </c>
      <c r="AT19" t="b">
        <f>원본!AT19='원본 (2)'!AT19</f>
        <v>1</v>
      </c>
    </row>
    <row r="20" spans="1:46" x14ac:dyDescent="0.3">
      <c r="A20" t="b">
        <f>원본!A20='원본 (2)'!A20</f>
        <v>1</v>
      </c>
      <c r="B20" t="b">
        <f>원본!B20='원본 (2)'!B20</f>
        <v>1</v>
      </c>
      <c r="C20" t="b">
        <f>원본!C20='원본 (2)'!C20</f>
        <v>1</v>
      </c>
      <c r="D20" t="b">
        <f>원본!D20='원본 (2)'!D20</f>
        <v>1</v>
      </c>
      <c r="E20" t="b">
        <f>원본!E20='원본 (2)'!E20</f>
        <v>1</v>
      </c>
      <c r="F20" t="b">
        <f>원본!F20='원본 (2)'!F20</f>
        <v>1</v>
      </c>
      <c r="G20" t="b">
        <f>원본!G20='원본 (2)'!G20</f>
        <v>1</v>
      </c>
      <c r="H20" t="b">
        <f>원본!H20='원본 (2)'!H20</f>
        <v>1</v>
      </c>
      <c r="I20" t="b">
        <f>원본!I20='원본 (2)'!I20</f>
        <v>1</v>
      </c>
      <c r="J20" t="b">
        <f>원본!J20='원본 (2)'!J20</f>
        <v>1</v>
      </c>
      <c r="K20" t="b">
        <f>원본!K20='원본 (2)'!K20</f>
        <v>1</v>
      </c>
      <c r="L20" t="b">
        <f>원본!L20='원본 (2)'!L20</f>
        <v>1</v>
      </c>
      <c r="M20" t="b">
        <f>원본!M20='원본 (2)'!M20</f>
        <v>1</v>
      </c>
      <c r="N20" t="b">
        <f>원본!N20='원본 (2)'!N20</f>
        <v>1</v>
      </c>
      <c r="O20" t="b">
        <f>원본!O20='원본 (2)'!O20</f>
        <v>1</v>
      </c>
      <c r="P20" t="b">
        <f>원본!P20='원본 (2)'!P20</f>
        <v>1</v>
      </c>
      <c r="Q20" t="b">
        <f>원본!Q20='원본 (2)'!Q20</f>
        <v>1</v>
      </c>
      <c r="R20" t="b">
        <f>원본!R20='원본 (2)'!R20</f>
        <v>1</v>
      </c>
      <c r="S20" t="b">
        <f>원본!S20='원본 (2)'!S20</f>
        <v>1</v>
      </c>
      <c r="T20" t="b">
        <f>원본!T20='원본 (2)'!T20</f>
        <v>1</v>
      </c>
      <c r="U20" t="b">
        <f>원본!U20='원본 (2)'!U20</f>
        <v>1</v>
      </c>
      <c r="V20" t="b">
        <f>원본!V20='원본 (2)'!V20</f>
        <v>1</v>
      </c>
      <c r="W20" t="b">
        <f>원본!W20='원본 (2)'!W20</f>
        <v>1</v>
      </c>
      <c r="X20" t="b">
        <f>원본!X20='원본 (2)'!X20</f>
        <v>1</v>
      </c>
      <c r="Y20" t="b">
        <f>원본!Y20='원본 (2)'!Y20</f>
        <v>1</v>
      </c>
      <c r="Z20" t="b">
        <f>원본!Z20='원본 (2)'!Z20</f>
        <v>1</v>
      </c>
      <c r="AA20" t="b">
        <f>원본!AA20='원본 (2)'!AA20</f>
        <v>1</v>
      </c>
      <c r="AB20" t="b">
        <f>원본!AB20='원본 (2)'!AB20</f>
        <v>1</v>
      </c>
      <c r="AC20" t="b">
        <f>원본!AC20='원본 (2)'!AC20</f>
        <v>1</v>
      </c>
      <c r="AD20" t="b">
        <f>원본!AD20='원본 (2)'!AD20</f>
        <v>1</v>
      </c>
      <c r="AE20" t="b">
        <f>원본!AE20='원본 (2)'!AE20</f>
        <v>1</v>
      </c>
      <c r="AF20" t="b">
        <f>원본!AF20='원본 (2)'!AF20</f>
        <v>1</v>
      </c>
      <c r="AG20" t="b">
        <f>원본!AG20='원본 (2)'!AG20</f>
        <v>1</v>
      </c>
      <c r="AH20" t="b">
        <f>원본!AH20='원본 (2)'!AH20</f>
        <v>1</v>
      </c>
      <c r="AI20" t="b">
        <f>원본!AI20='원본 (2)'!AI20</f>
        <v>0</v>
      </c>
      <c r="AJ20" t="b">
        <f>원본!AJ20='원본 (2)'!AJ20</f>
        <v>0</v>
      </c>
      <c r="AK20" t="b">
        <f>원본!AK20='원본 (2)'!AK20</f>
        <v>0</v>
      </c>
      <c r="AL20" t="b">
        <f>원본!AL20='원본 (2)'!AL20</f>
        <v>0</v>
      </c>
      <c r="AM20" t="b">
        <f>원본!AM20='원본 (2)'!AM20</f>
        <v>0</v>
      </c>
      <c r="AN20" t="b">
        <f>원본!AN20='원본 (2)'!AN20</f>
        <v>0</v>
      </c>
      <c r="AO20" t="b">
        <f>원본!AO20='원본 (2)'!AO20</f>
        <v>1</v>
      </c>
      <c r="AP20" t="b">
        <f>원본!AP20='원본 (2)'!AP20</f>
        <v>1</v>
      </c>
      <c r="AQ20" t="b">
        <f>원본!AQ20='원본 (2)'!AQ20</f>
        <v>0</v>
      </c>
      <c r="AR20" t="b">
        <f>원본!AR20='원본 (2)'!AR20</f>
        <v>0</v>
      </c>
      <c r="AS20" t="b">
        <f>원본!AS20='원본 (2)'!AS20</f>
        <v>1</v>
      </c>
      <c r="AT20" t="b">
        <f>원본!AT20='원본 (2)'!AT20</f>
        <v>1</v>
      </c>
    </row>
    <row r="21" spans="1:46" x14ac:dyDescent="0.3">
      <c r="A21" t="b">
        <f>원본!A21='원본 (2)'!A21</f>
        <v>1</v>
      </c>
      <c r="B21" t="b">
        <f>원본!B21='원본 (2)'!B21</f>
        <v>1</v>
      </c>
      <c r="C21" t="b">
        <f>원본!C21='원본 (2)'!C21</f>
        <v>1</v>
      </c>
      <c r="D21" t="b">
        <f>원본!D21='원본 (2)'!D21</f>
        <v>1</v>
      </c>
      <c r="E21" t="b">
        <f>원본!E21='원본 (2)'!E21</f>
        <v>1</v>
      </c>
      <c r="F21" t="b">
        <f>원본!F21='원본 (2)'!F21</f>
        <v>1</v>
      </c>
      <c r="G21" t="b">
        <f>원본!G21='원본 (2)'!G21</f>
        <v>1</v>
      </c>
      <c r="H21" t="b">
        <f>원본!H21='원본 (2)'!H21</f>
        <v>1</v>
      </c>
      <c r="I21" t="b">
        <f>원본!I21='원본 (2)'!I21</f>
        <v>1</v>
      </c>
      <c r="J21" t="b">
        <f>원본!J21='원본 (2)'!J21</f>
        <v>1</v>
      </c>
      <c r="K21" t="b">
        <f>원본!K21='원본 (2)'!K21</f>
        <v>1</v>
      </c>
      <c r="L21" t="b">
        <f>원본!L21='원본 (2)'!L21</f>
        <v>1</v>
      </c>
      <c r="M21" t="b">
        <f>원본!M21='원본 (2)'!M21</f>
        <v>1</v>
      </c>
      <c r="N21" t="b">
        <f>원본!N21='원본 (2)'!N21</f>
        <v>1</v>
      </c>
      <c r="O21" t="b">
        <f>원본!O21='원본 (2)'!O21</f>
        <v>1</v>
      </c>
      <c r="P21" t="b">
        <f>원본!P21='원본 (2)'!P21</f>
        <v>0</v>
      </c>
      <c r="Q21" t="b">
        <f>원본!Q21='원본 (2)'!Q21</f>
        <v>1</v>
      </c>
      <c r="R21" t="b">
        <f>원본!R21='원본 (2)'!R21</f>
        <v>1</v>
      </c>
      <c r="S21" t="b">
        <f>원본!S21='원본 (2)'!S21</f>
        <v>1</v>
      </c>
      <c r="T21" t="b">
        <f>원본!T21='원본 (2)'!T21</f>
        <v>1</v>
      </c>
      <c r="U21" t="b">
        <f>원본!U21='원본 (2)'!U21</f>
        <v>1</v>
      </c>
      <c r="V21" t="b">
        <f>원본!V21='원본 (2)'!V21</f>
        <v>1</v>
      </c>
      <c r="W21" t="b">
        <f>원본!W21='원본 (2)'!W21</f>
        <v>1</v>
      </c>
      <c r="X21" t="b">
        <f>원본!X21='원본 (2)'!X21</f>
        <v>1</v>
      </c>
      <c r="Y21" t="b">
        <f>원본!Y21='원본 (2)'!Y21</f>
        <v>1</v>
      </c>
      <c r="Z21" t="b">
        <f>원본!Z21='원본 (2)'!Z21</f>
        <v>1</v>
      </c>
      <c r="AA21" t="b">
        <f>원본!AA21='원본 (2)'!AA21</f>
        <v>1</v>
      </c>
      <c r="AB21" t="b">
        <f>원본!AB21='원본 (2)'!AB21</f>
        <v>1</v>
      </c>
      <c r="AC21" t="b">
        <f>원본!AC21='원본 (2)'!AC21</f>
        <v>1</v>
      </c>
      <c r="AD21" t="b">
        <f>원본!AD21='원본 (2)'!AD21</f>
        <v>1</v>
      </c>
      <c r="AE21" t="b">
        <f>원본!AE21='원본 (2)'!AE21</f>
        <v>1</v>
      </c>
      <c r="AF21" t="b">
        <f>원본!AF21='원본 (2)'!AF21</f>
        <v>1</v>
      </c>
      <c r="AG21" t="b">
        <f>원본!AG21='원본 (2)'!AG21</f>
        <v>1</v>
      </c>
      <c r="AH21" t="b">
        <f>원본!AH21='원본 (2)'!AH21</f>
        <v>1</v>
      </c>
      <c r="AI21" t="b">
        <f>원본!AI21='원본 (2)'!AI21</f>
        <v>0</v>
      </c>
      <c r="AJ21" t="b">
        <f>원본!AJ21='원본 (2)'!AJ21</f>
        <v>0</v>
      </c>
      <c r="AK21" t="b">
        <f>원본!AK21='원본 (2)'!AK21</f>
        <v>0</v>
      </c>
      <c r="AL21" t="b">
        <f>원본!AL21='원본 (2)'!AL21</f>
        <v>0</v>
      </c>
      <c r="AM21" t="b">
        <f>원본!AM21='원본 (2)'!AM21</f>
        <v>0</v>
      </c>
      <c r="AN21" t="b">
        <f>원본!AN21='원본 (2)'!AN21</f>
        <v>0</v>
      </c>
      <c r="AO21" t="b">
        <f>원본!AO21='원본 (2)'!AO21</f>
        <v>1</v>
      </c>
      <c r="AP21" t="b">
        <f>원본!AP21='원본 (2)'!AP21</f>
        <v>1</v>
      </c>
      <c r="AQ21" t="b">
        <f>원본!AQ21='원본 (2)'!AQ21</f>
        <v>0</v>
      </c>
      <c r="AR21" t="b">
        <f>원본!AR21='원본 (2)'!AR21</f>
        <v>0</v>
      </c>
      <c r="AS21" t="b">
        <f>원본!AS21='원본 (2)'!AS21</f>
        <v>1</v>
      </c>
      <c r="AT21" t="b">
        <f>원본!AT21='원본 (2)'!AT21</f>
        <v>1</v>
      </c>
    </row>
    <row r="22" spans="1:46" x14ac:dyDescent="0.3">
      <c r="A22" t="b">
        <f>원본!A22='원본 (2)'!A22</f>
        <v>1</v>
      </c>
      <c r="B22" t="b">
        <f>원본!B22='원본 (2)'!B22</f>
        <v>1</v>
      </c>
      <c r="C22" t="b">
        <f>원본!C22='원본 (2)'!C22</f>
        <v>1</v>
      </c>
      <c r="D22" t="b">
        <f>원본!D22='원본 (2)'!D22</f>
        <v>1</v>
      </c>
      <c r="E22" t="b">
        <f>원본!E22='원본 (2)'!E22</f>
        <v>1</v>
      </c>
      <c r="F22" t="b">
        <f>원본!F22='원본 (2)'!F22</f>
        <v>0</v>
      </c>
      <c r="G22" t="b">
        <f>원본!G22='원본 (2)'!G22</f>
        <v>1</v>
      </c>
      <c r="H22" t="b">
        <f>원본!H22='원본 (2)'!H22</f>
        <v>1</v>
      </c>
      <c r="I22" t="b">
        <f>원본!I22='원본 (2)'!I22</f>
        <v>1</v>
      </c>
      <c r="J22" t="b">
        <f>원본!J22='원본 (2)'!J22</f>
        <v>1</v>
      </c>
      <c r="K22" t="b">
        <f>원본!K22='원본 (2)'!K22</f>
        <v>1</v>
      </c>
      <c r="L22" t="b">
        <f>원본!L22='원본 (2)'!L22</f>
        <v>1</v>
      </c>
      <c r="M22" t="b">
        <f>원본!M22='원본 (2)'!M22</f>
        <v>1</v>
      </c>
      <c r="N22" t="b">
        <f>원본!N22='원본 (2)'!N22</f>
        <v>1</v>
      </c>
      <c r="O22" t="b">
        <f>원본!O22='원본 (2)'!O22</f>
        <v>1</v>
      </c>
      <c r="P22" t="b">
        <f>원본!P22='원본 (2)'!P22</f>
        <v>1</v>
      </c>
      <c r="Q22" t="b">
        <f>원본!Q22='원본 (2)'!Q22</f>
        <v>1</v>
      </c>
      <c r="R22" t="b">
        <f>원본!R22='원본 (2)'!R22</f>
        <v>1</v>
      </c>
      <c r="S22" t="b">
        <f>원본!S22='원본 (2)'!S22</f>
        <v>1</v>
      </c>
      <c r="T22" t="b">
        <f>원본!T22='원본 (2)'!T22</f>
        <v>1</v>
      </c>
      <c r="U22" t="b">
        <f>원본!U22='원본 (2)'!U22</f>
        <v>1</v>
      </c>
      <c r="V22" t="b">
        <f>원본!V22='원본 (2)'!V22</f>
        <v>1</v>
      </c>
      <c r="W22" t="b">
        <f>원본!W22='원본 (2)'!W22</f>
        <v>1</v>
      </c>
      <c r="X22" t="b">
        <f>원본!X22='원본 (2)'!X22</f>
        <v>1</v>
      </c>
      <c r="Y22" t="b">
        <f>원본!Y22='원본 (2)'!Y22</f>
        <v>1</v>
      </c>
      <c r="Z22" t="b">
        <f>원본!Z22='원본 (2)'!Z22</f>
        <v>1</v>
      </c>
      <c r="AA22" t="b">
        <f>원본!AA22='원본 (2)'!AA22</f>
        <v>1</v>
      </c>
      <c r="AB22" t="b">
        <f>원본!AB22='원본 (2)'!AB22</f>
        <v>1</v>
      </c>
      <c r="AC22" t="b">
        <f>원본!AC22='원본 (2)'!AC22</f>
        <v>1</v>
      </c>
      <c r="AD22" t="b">
        <f>원본!AD22='원본 (2)'!AD22</f>
        <v>1</v>
      </c>
      <c r="AE22" t="b">
        <f>원본!AE22='원본 (2)'!AE22</f>
        <v>1</v>
      </c>
      <c r="AF22" t="b">
        <f>원본!AF22='원본 (2)'!AF22</f>
        <v>1</v>
      </c>
      <c r="AG22" t="b">
        <f>원본!AG22='원본 (2)'!AG22</f>
        <v>1</v>
      </c>
      <c r="AH22" t="b">
        <f>원본!AH22='원본 (2)'!AH22</f>
        <v>1</v>
      </c>
      <c r="AI22" t="b">
        <f>원본!AI22='원본 (2)'!AI22</f>
        <v>0</v>
      </c>
      <c r="AJ22" t="b">
        <f>원본!AJ22='원본 (2)'!AJ22</f>
        <v>0</v>
      </c>
      <c r="AK22" t="b">
        <f>원본!AK22='원본 (2)'!AK22</f>
        <v>0</v>
      </c>
      <c r="AL22" t="b">
        <f>원본!AL22='원본 (2)'!AL22</f>
        <v>0</v>
      </c>
      <c r="AM22" t="b">
        <f>원본!AM22='원본 (2)'!AM22</f>
        <v>0</v>
      </c>
      <c r="AN22" t="b">
        <f>원본!AN22='원본 (2)'!AN22</f>
        <v>0</v>
      </c>
      <c r="AO22" t="b">
        <f>원본!AO22='원본 (2)'!AO22</f>
        <v>1</v>
      </c>
      <c r="AP22" t="b">
        <f>원본!AP22='원본 (2)'!AP22</f>
        <v>1</v>
      </c>
      <c r="AQ22" t="b">
        <f>원본!AQ22='원본 (2)'!AQ22</f>
        <v>0</v>
      </c>
      <c r="AR22" t="b">
        <f>원본!AR22='원본 (2)'!AR22</f>
        <v>0</v>
      </c>
      <c r="AS22" t="b">
        <f>원본!AS22='원본 (2)'!AS22</f>
        <v>1</v>
      </c>
      <c r="AT22" t="b">
        <f>원본!AT22='원본 (2)'!AT22</f>
        <v>1</v>
      </c>
    </row>
    <row r="23" spans="1:46" x14ac:dyDescent="0.3">
      <c r="A23" t="b">
        <f>원본!A23='원본 (2)'!A23</f>
        <v>1</v>
      </c>
      <c r="B23" t="b">
        <f>원본!B23='원본 (2)'!B23</f>
        <v>1</v>
      </c>
      <c r="C23" t="b">
        <f>원본!C23='원본 (2)'!C23</f>
        <v>1</v>
      </c>
      <c r="D23" t="b">
        <f>원본!D23='원본 (2)'!D23</f>
        <v>1</v>
      </c>
      <c r="E23" t="b">
        <f>원본!E23='원본 (2)'!E23</f>
        <v>1</v>
      </c>
      <c r="F23" t="b">
        <f>원본!F23='원본 (2)'!F23</f>
        <v>0</v>
      </c>
      <c r="G23" t="b">
        <f>원본!G23='원본 (2)'!G23</f>
        <v>1</v>
      </c>
      <c r="H23" t="b">
        <f>원본!H23='원본 (2)'!H23</f>
        <v>1</v>
      </c>
      <c r="I23" t="b">
        <f>원본!I23='원본 (2)'!I23</f>
        <v>1</v>
      </c>
      <c r="J23" t="b">
        <f>원본!J23='원본 (2)'!J23</f>
        <v>1</v>
      </c>
      <c r="K23" t="b">
        <f>원본!K23='원본 (2)'!K23</f>
        <v>1</v>
      </c>
      <c r="L23" t="b">
        <f>원본!L23='원본 (2)'!L23</f>
        <v>1</v>
      </c>
      <c r="M23" t="b">
        <f>원본!M23='원본 (2)'!M23</f>
        <v>1</v>
      </c>
      <c r="N23" t="b">
        <f>원본!N23='원본 (2)'!N23</f>
        <v>1</v>
      </c>
      <c r="O23" t="b">
        <f>원본!O23='원본 (2)'!O23</f>
        <v>1</v>
      </c>
      <c r="P23" t="b">
        <f>원본!P23='원본 (2)'!P23</f>
        <v>1</v>
      </c>
      <c r="Q23" t="b">
        <f>원본!Q23='원본 (2)'!Q23</f>
        <v>1</v>
      </c>
      <c r="R23" t="b">
        <f>원본!R23='원본 (2)'!R23</f>
        <v>1</v>
      </c>
      <c r="S23" t="b">
        <f>원본!S23='원본 (2)'!S23</f>
        <v>1</v>
      </c>
      <c r="T23" t="b">
        <f>원본!T23='원본 (2)'!T23</f>
        <v>1</v>
      </c>
      <c r="U23" t="b">
        <f>원본!U23='원본 (2)'!U23</f>
        <v>1</v>
      </c>
      <c r="V23" t="b">
        <f>원본!V23='원본 (2)'!V23</f>
        <v>1</v>
      </c>
      <c r="W23" t="b">
        <f>원본!W23='원본 (2)'!W23</f>
        <v>1</v>
      </c>
      <c r="X23" t="b">
        <f>원본!X23='원본 (2)'!X23</f>
        <v>1</v>
      </c>
      <c r="Y23" t="b">
        <f>원본!Y23='원본 (2)'!Y23</f>
        <v>1</v>
      </c>
      <c r="Z23" t="b">
        <f>원본!Z23='원본 (2)'!Z23</f>
        <v>1</v>
      </c>
      <c r="AA23" t="b">
        <f>원본!AA23='원본 (2)'!AA23</f>
        <v>1</v>
      </c>
      <c r="AB23" t="b">
        <f>원본!AB23='원본 (2)'!AB23</f>
        <v>1</v>
      </c>
      <c r="AC23" t="b">
        <f>원본!AC23='원본 (2)'!AC23</f>
        <v>1</v>
      </c>
      <c r="AD23" t="b">
        <f>원본!AD23='원본 (2)'!AD23</f>
        <v>1</v>
      </c>
      <c r="AE23" t="b">
        <f>원본!AE23='원본 (2)'!AE23</f>
        <v>1</v>
      </c>
      <c r="AF23" t="b">
        <f>원본!AF23='원본 (2)'!AF23</f>
        <v>1</v>
      </c>
      <c r="AG23" t="b">
        <f>원본!AG23='원본 (2)'!AG23</f>
        <v>1</v>
      </c>
      <c r="AH23" t="b">
        <f>원본!AH23='원본 (2)'!AH23</f>
        <v>1</v>
      </c>
      <c r="AI23" t="b">
        <f>원본!AI23='원본 (2)'!AI23</f>
        <v>0</v>
      </c>
      <c r="AJ23" t="b">
        <f>원본!AJ23='원본 (2)'!AJ23</f>
        <v>0</v>
      </c>
      <c r="AK23" t="b">
        <f>원본!AK23='원본 (2)'!AK23</f>
        <v>0</v>
      </c>
      <c r="AL23" t="b">
        <f>원본!AL23='원본 (2)'!AL23</f>
        <v>0</v>
      </c>
      <c r="AM23" t="b">
        <f>원본!AM23='원본 (2)'!AM23</f>
        <v>0</v>
      </c>
      <c r="AN23" t="b">
        <f>원본!AN23='원본 (2)'!AN23</f>
        <v>0</v>
      </c>
      <c r="AO23" t="b">
        <f>원본!AO23='원본 (2)'!AO23</f>
        <v>1</v>
      </c>
      <c r="AP23" t="b">
        <f>원본!AP23='원본 (2)'!AP23</f>
        <v>1</v>
      </c>
      <c r="AQ23" t="b">
        <f>원본!AQ23='원본 (2)'!AQ23</f>
        <v>0</v>
      </c>
      <c r="AR23" t="b">
        <f>원본!AR23='원본 (2)'!AR23</f>
        <v>0</v>
      </c>
      <c r="AS23" t="b">
        <f>원본!AS23='원본 (2)'!AS23</f>
        <v>1</v>
      </c>
      <c r="AT23" t="b">
        <f>원본!AT23='원본 (2)'!AT23</f>
        <v>1</v>
      </c>
    </row>
    <row r="24" spans="1:46" x14ac:dyDescent="0.3">
      <c r="A24" t="b">
        <f>원본!A24='원본 (2)'!A24</f>
        <v>1</v>
      </c>
      <c r="B24" t="b">
        <f>원본!B24='원본 (2)'!B24</f>
        <v>1</v>
      </c>
      <c r="C24" t="b">
        <f>원본!C24='원본 (2)'!C24</f>
        <v>1</v>
      </c>
      <c r="D24" t="b">
        <f>원본!D24='원본 (2)'!D24</f>
        <v>1</v>
      </c>
      <c r="E24" t="b">
        <f>원본!E24='원본 (2)'!E24</f>
        <v>1</v>
      </c>
      <c r="F24" t="b">
        <f>원본!F24='원본 (2)'!F24</f>
        <v>0</v>
      </c>
      <c r="G24" t="b">
        <f>원본!G24='원본 (2)'!G24</f>
        <v>1</v>
      </c>
      <c r="H24" t="b">
        <f>원본!H24='원본 (2)'!H24</f>
        <v>1</v>
      </c>
      <c r="I24" t="b">
        <f>원본!I24='원본 (2)'!I24</f>
        <v>1</v>
      </c>
      <c r="J24" t="b">
        <f>원본!J24='원본 (2)'!J24</f>
        <v>1</v>
      </c>
      <c r="K24" t="b">
        <f>원본!K24='원본 (2)'!K24</f>
        <v>1</v>
      </c>
      <c r="L24" t="b">
        <f>원본!L24='원본 (2)'!L24</f>
        <v>1</v>
      </c>
      <c r="M24" t="b">
        <f>원본!M24='원본 (2)'!M24</f>
        <v>1</v>
      </c>
      <c r="N24" t="b">
        <f>원본!N24='원본 (2)'!N24</f>
        <v>1</v>
      </c>
      <c r="O24" t="b">
        <f>원본!O24='원본 (2)'!O24</f>
        <v>1</v>
      </c>
      <c r="P24" t="b">
        <f>원본!P24='원본 (2)'!P24</f>
        <v>1</v>
      </c>
      <c r="Q24" t="b">
        <f>원본!Q24='원본 (2)'!Q24</f>
        <v>1</v>
      </c>
      <c r="R24" t="b">
        <f>원본!R24='원본 (2)'!R24</f>
        <v>1</v>
      </c>
      <c r="S24" t="b">
        <f>원본!S24='원본 (2)'!S24</f>
        <v>1</v>
      </c>
      <c r="T24" t="b">
        <f>원본!T24='원본 (2)'!T24</f>
        <v>1</v>
      </c>
      <c r="U24" t="b">
        <f>원본!U24='원본 (2)'!U24</f>
        <v>1</v>
      </c>
      <c r="V24" t="b">
        <f>원본!V24='원본 (2)'!V24</f>
        <v>1</v>
      </c>
      <c r="W24" t="b">
        <f>원본!W24='원본 (2)'!W24</f>
        <v>1</v>
      </c>
      <c r="X24" t="b">
        <f>원본!X24='원본 (2)'!X24</f>
        <v>1</v>
      </c>
      <c r="Y24" t="b">
        <f>원본!Y24='원본 (2)'!Y24</f>
        <v>1</v>
      </c>
      <c r="Z24" t="b">
        <f>원본!Z24='원본 (2)'!Z24</f>
        <v>1</v>
      </c>
      <c r="AA24" t="b">
        <f>원본!AA24='원본 (2)'!AA24</f>
        <v>1</v>
      </c>
      <c r="AB24" t="b">
        <f>원본!AB24='원본 (2)'!AB24</f>
        <v>1</v>
      </c>
      <c r="AC24" t="b">
        <f>원본!AC24='원본 (2)'!AC24</f>
        <v>1</v>
      </c>
      <c r="AD24" t="b">
        <f>원본!AD24='원본 (2)'!AD24</f>
        <v>1</v>
      </c>
      <c r="AE24" t="b">
        <f>원본!AE24='원본 (2)'!AE24</f>
        <v>1</v>
      </c>
      <c r="AF24" t="b">
        <f>원본!AF24='원본 (2)'!AF24</f>
        <v>1</v>
      </c>
      <c r="AG24" t="b">
        <f>원본!AG24='원본 (2)'!AG24</f>
        <v>1</v>
      </c>
      <c r="AH24" t="b">
        <f>원본!AH24='원본 (2)'!AH24</f>
        <v>1</v>
      </c>
      <c r="AI24" t="b">
        <f>원본!AI24='원본 (2)'!AI24</f>
        <v>0</v>
      </c>
      <c r="AJ24" t="b">
        <f>원본!AJ24='원본 (2)'!AJ24</f>
        <v>0</v>
      </c>
      <c r="AK24" t="b">
        <f>원본!AK24='원본 (2)'!AK24</f>
        <v>0</v>
      </c>
      <c r="AL24" t="b">
        <f>원본!AL24='원본 (2)'!AL24</f>
        <v>0</v>
      </c>
      <c r="AM24" t="b">
        <f>원본!AM24='원본 (2)'!AM24</f>
        <v>0</v>
      </c>
      <c r="AN24" t="b">
        <f>원본!AN24='원본 (2)'!AN24</f>
        <v>0</v>
      </c>
      <c r="AO24" t="b">
        <f>원본!AO24='원본 (2)'!AO24</f>
        <v>1</v>
      </c>
      <c r="AP24" t="b">
        <f>원본!AP24='원본 (2)'!AP24</f>
        <v>1</v>
      </c>
      <c r="AQ24" t="b">
        <f>원본!AQ24='원본 (2)'!AQ24</f>
        <v>0</v>
      </c>
      <c r="AR24" t="b">
        <f>원본!AR24='원본 (2)'!AR24</f>
        <v>0</v>
      </c>
      <c r="AS24" t="b">
        <f>원본!AS24='원본 (2)'!AS24</f>
        <v>1</v>
      </c>
      <c r="AT24" t="b">
        <f>원본!AT24='원본 (2)'!AT24</f>
        <v>1</v>
      </c>
    </row>
    <row r="25" spans="1:46" x14ac:dyDescent="0.3">
      <c r="A25" t="b">
        <f>원본!A25='원본 (2)'!A25</f>
        <v>1</v>
      </c>
      <c r="B25" t="b">
        <f>원본!B25='원본 (2)'!B25</f>
        <v>1</v>
      </c>
      <c r="C25" t="b">
        <f>원본!C25='원본 (2)'!C25</f>
        <v>1</v>
      </c>
      <c r="D25" t="b">
        <f>원본!D25='원본 (2)'!D25</f>
        <v>1</v>
      </c>
      <c r="E25" t="b">
        <f>원본!E25='원본 (2)'!E25</f>
        <v>1</v>
      </c>
      <c r="F25" t="b">
        <f>원본!F25='원본 (2)'!F25</f>
        <v>0</v>
      </c>
      <c r="G25" t="b">
        <f>원본!G25='원본 (2)'!G25</f>
        <v>1</v>
      </c>
      <c r="H25" t="b">
        <f>원본!H25='원본 (2)'!H25</f>
        <v>1</v>
      </c>
      <c r="I25" t="b">
        <f>원본!I25='원본 (2)'!I25</f>
        <v>1</v>
      </c>
      <c r="J25" t="b">
        <f>원본!J25='원본 (2)'!J25</f>
        <v>1</v>
      </c>
      <c r="K25" t="b">
        <f>원본!K25='원본 (2)'!K25</f>
        <v>1</v>
      </c>
      <c r="L25" t="b">
        <f>원본!L25='원본 (2)'!L25</f>
        <v>1</v>
      </c>
      <c r="M25" t="b">
        <f>원본!M25='원본 (2)'!M25</f>
        <v>1</v>
      </c>
      <c r="N25" t="b">
        <f>원본!N25='원본 (2)'!N25</f>
        <v>1</v>
      </c>
      <c r="O25" t="b">
        <f>원본!O25='원본 (2)'!O25</f>
        <v>1</v>
      </c>
      <c r="P25" t="b">
        <f>원본!P25='원본 (2)'!P25</f>
        <v>0</v>
      </c>
      <c r="Q25" t="b">
        <f>원본!Q25='원본 (2)'!Q25</f>
        <v>1</v>
      </c>
      <c r="R25" t="b">
        <f>원본!R25='원본 (2)'!R25</f>
        <v>1</v>
      </c>
      <c r="S25" t="b">
        <f>원본!S25='원본 (2)'!S25</f>
        <v>1</v>
      </c>
      <c r="T25" t="b">
        <f>원본!T25='원본 (2)'!T25</f>
        <v>1</v>
      </c>
      <c r="U25" t="b">
        <f>원본!U25='원본 (2)'!U25</f>
        <v>1</v>
      </c>
      <c r="V25" t="b">
        <f>원본!V25='원본 (2)'!V25</f>
        <v>1</v>
      </c>
      <c r="W25" t="b">
        <f>원본!W25='원본 (2)'!W25</f>
        <v>1</v>
      </c>
      <c r="X25" t="b">
        <f>원본!X25='원본 (2)'!X25</f>
        <v>1</v>
      </c>
      <c r="Y25" t="b">
        <f>원본!Y25='원본 (2)'!Y25</f>
        <v>1</v>
      </c>
      <c r="Z25" t="b">
        <f>원본!Z25='원본 (2)'!Z25</f>
        <v>1</v>
      </c>
      <c r="AA25" t="b">
        <f>원본!AA25='원본 (2)'!AA25</f>
        <v>1</v>
      </c>
      <c r="AB25" t="b">
        <f>원본!AB25='원본 (2)'!AB25</f>
        <v>1</v>
      </c>
      <c r="AC25" t="b">
        <f>원본!AC25='원본 (2)'!AC25</f>
        <v>1</v>
      </c>
      <c r="AD25" t="b">
        <f>원본!AD25='원본 (2)'!AD25</f>
        <v>1</v>
      </c>
      <c r="AE25" t="b">
        <f>원본!AE25='원본 (2)'!AE25</f>
        <v>1</v>
      </c>
      <c r="AF25" t="b">
        <f>원본!AF25='원본 (2)'!AF25</f>
        <v>1</v>
      </c>
      <c r="AG25" t="b">
        <f>원본!AG25='원본 (2)'!AG25</f>
        <v>1</v>
      </c>
      <c r="AH25" t="b">
        <f>원본!AH25='원본 (2)'!AH25</f>
        <v>1</v>
      </c>
      <c r="AI25" t="b">
        <f>원본!AI25='원본 (2)'!AI25</f>
        <v>0</v>
      </c>
      <c r="AJ25" t="b">
        <f>원본!AJ25='원본 (2)'!AJ25</f>
        <v>0</v>
      </c>
      <c r="AK25" t="b">
        <f>원본!AK25='원본 (2)'!AK25</f>
        <v>0</v>
      </c>
      <c r="AL25" t="b">
        <f>원본!AL25='원본 (2)'!AL25</f>
        <v>0</v>
      </c>
      <c r="AM25" t="b">
        <f>원본!AM25='원본 (2)'!AM25</f>
        <v>0</v>
      </c>
      <c r="AN25" t="b">
        <f>원본!AN25='원본 (2)'!AN25</f>
        <v>0</v>
      </c>
      <c r="AO25" t="b">
        <f>원본!AO25='원본 (2)'!AO25</f>
        <v>1</v>
      </c>
      <c r="AP25" t="b">
        <f>원본!AP25='원본 (2)'!AP25</f>
        <v>1</v>
      </c>
      <c r="AQ25" t="b">
        <f>원본!AQ25='원본 (2)'!AQ25</f>
        <v>0</v>
      </c>
      <c r="AR25" t="b">
        <f>원본!AR25='원본 (2)'!AR25</f>
        <v>0</v>
      </c>
      <c r="AS25" t="b">
        <f>원본!AS25='원본 (2)'!AS25</f>
        <v>1</v>
      </c>
      <c r="AT25" t="b">
        <f>원본!AT25='원본 (2)'!AT25</f>
        <v>1</v>
      </c>
    </row>
    <row r="26" spans="1:46" x14ac:dyDescent="0.3">
      <c r="A26" t="b">
        <f>원본!A26='원본 (2)'!A26</f>
        <v>1</v>
      </c>
      <c r="B26" t="b">
        <f>원본!B26='원본 (2)'!B26</f>
        <v>1</v>
      </c>
      <c r="C26" t="b">
        <f>원본!C26='원본 (2)'!C26</f>
        <v>1</v>
      </c>
      <c r="D26" t="b">
        <f>원본!D26='원본 (2)'!D26</f>
        <v>1</v>
      </c>
      <c r="E26" t="b">
        <f>원본!E26='원본 (2)'!E26</f>
        <v>1</v>
      </c>
      <c r="F26" t="b">
        <f>원본!F26='원본 (2)'!F26</f>
        <v>0</v>
      </c>
      <c r="G26" t="b">
        <f>원본!G26='원본 (2)'!G26</f>
        <v>1</v>
      </c>
      <c r="H26" t="b">
        <f>원본!H26='원본 (2)'!H26</f>
        <v>1</v>
      </c>
      <c r="I26" t="b">
        <f>원본!I26='원본 (2)'!I26</f>
        <v>1</v>
      </c>
      <c r="J26" t="b">
        <f>원본!J26='원본 (2)'!J26</f>
        <v>1</v>
      </c>
      <c r="K26" t="b">
        <f>원본!K26='원본 (2)'!K26</f>
        <v>1</v>
      </c>
      <c r="L26" t="b">
        <f>원본!L26='원본 (2)'!L26</f>
        <v>1</v>
      </c>
      <c r="M26" t="b">
        <f>원본!M26='원본 (2)'!M26</f>
        <v>1</v>
      </c>
      <c r="N26" t="b">
        <f>원본!N26='원본 (2)'!N26</f>
        <v>1</v>
      </c>
      <c r="O26" t="b">
        <f>원본!O26='원본 (2)'!O26</f>
        <v>1</v>
      </c>
      <c r="P26" t="b">
        <f>원본!P26='원본 (2)'!P26</f>
        <v>0</v>
      </c>
      <c r="Q26" t="b">
        <f>원본!Q26='원본 (2)'!Q26</f>
        <v>1</v>
      </c>
      <c r="R26" t="b">
        <f>원본!R26='원본 (2)'!R26</f>
        <v>1</v>
      </c>
      <c r="S26" t="b">
        <f>원본!S26='원본 (2)'!S26</f>
        <v>1</v>
      </c>
      <c r="T26" t="b">
        <f>원본!T26='원본 (2)'!T26</f>
        <v>1</v>
      </c>
      <c r="U26" t="b">
        <f>원본!U26='원본 (2)'!U26</f>
        <v>1</v>
      </c>
      <c r="V26" t="b">
        <f>원본!V26='원본 (2)'!V26</f>
        <v>1</v>
      </c>
      <c r="W26" t="b">
        <f>원본!W26='원본 (2)'!W26</f>
        <v>1</v>
      </c>
      <c r="X26" t="b">
        <f>원본!X26='원본 (2)'!X26</f>
        <v>1</v>
      </c>
      <c r="Y26" t="b">
        <f>원본!Y26='원본 (2)'!Y26</f>
        <v>1</v>
      </c>
      <c r="Z26" t="b">
        <f>원본!Z26='원본 (2)'!Z26</f>
        <v>1</v>
      </c>
      <c r="AA26" t="b">
        <f>원본!AA26='원본 (2)'!AA26</f>
        <v>1</v>
      </c>
      <c r="AB26" t="b">
        <f>원본!AB26='원본 (2)'!AB26</f>
        <v>1</v>
      </c>
      <c r="AC26" t="b">
        <f>원본!AC26='원본 (2)'!AC26</f>
        <v>1</v>
      </c>
      <c r="AD26" t="b">
        <f>원본!AD26='원본 (2)'!AD26</f>
        <v>1</v>
      </c>
      <c r="AE26" t="b">
        <f>원본!AE26='원본 (2)'!AE26</f>
        <v>1</v>
      </c>
      <c r="AF26" t="b">
        <f>원본!AF26='원본 (2)'!AF26</f>
        <v>1</v>
      </c>
      <c r="AG26" t="b">
        <f>원본!AG26='원본 (2)'!AG26</f>
        <v>1</v>
      </c>
      <c r="AH26" t="b">
        <f>원본!AH26='원본 (2)'!AH26</f>
        <v>1</v>
      </c>
      <c r="AI26" t="b">
        <f>원본!AI26='원본 (2)'!AI26</f>
        <v>0</v>
      </c>
      <c r="AJ26" t="b">
        <f>원본!AJ26='원본 (2)'!AJ26</f>
        <v>0</v>
      </c>
      <c r="AK26" t="b">
        <f>원본!AK26='원본 (2)'!AK26</f>
        <v>0</v>
      </c>
      <c r="AL26" t="b">
        <f>원본!AL26='원본 (2)'!AL26</f>
        <v>0</v>
      </c>
      <c r="AM26" t="b">
        <f>원본!AM26='원본 (2)'!AM26</f>
        <v>0</v>
      </c>
      <c r="AN26" t="b">
        <f>원본!AN26='원본 (2)'!AN26</f>
        <v>0</v>
      </c>
      <c r="AO26" t="b">
        <f>원본!AO26='원본 (2)'!AO26</f>
        <v>1</v>
      </c>
      <c r="AP26" t="b">
        <f>원본!AP26='원본 (2)'!AP26</f>
        <v>1</v>
      </c>
      <c r="AQ26" t="b">
        <f>원본!AQ26='원본 (2)'!AQ26</f>
        <v>0</v>
      </c>
      <c r="AR26" t="b">
        <f>원본!AR26='원본 (2)'!AR26</f>
        <v>0</v>
      </c>
      <c r="AS26" t="b">
        <f>원본!AS26='원본 (2)'!AS26</f>
        <v>1</v>
      </c>
      <c r="AT26" t="b">
        <f>원본!AT26='원본 (2)'!AT26</f>
        <v>1</v>
      </c>
    </row>
    <row r="27" spans="1:46" x14ac:dyDescent="0.3">
      <c r="A27" t="b">
        <f>원본!A27='원본 (2)'!A27</f>
        <v>1</v>
      </c>
      <c r="B27" t="b">
        <f>원본!B27='원본 (2)'!B27</f>
        <v>1</v>
      </c>
      <c r="C27" t="b">
        <f>원본!C27='원본 (2)'!C27</f>
        <v>1</v>
      </c>
      <c r="D27" t="b">
        <f>원본!D27='원본 (2)'!D27</f>
        <v>1</v>
      </c>
      <c r="E27" t="b">
        <f>원본!E27='원본 (2)'!E27</f>
        <v>1</v>
      </c>
      <c r="F27" t="b">
        <f>원본!F27='원본 (2)'!F27</f>
        <v>0</v>
      </c>
      <c r="G27" t="b">
        <f>원본!G27='원본 (2)'!G27</f>
        <v>1</v>
      </c>
      <c r="H27" t="b">
        <f>원본!H27='원본 (2)'!H27</f>
        <v>1</v>
      </c>
      <c r="I27" t="b">
        <f>원본!I27='원본 (2)'!I27</f>
        <v>1</v>
      </c>
      <c r="J27" t="b">
        <f>원본!J27='원본 (2)'!J27</f>
        <v>1</v>
      </c>
      <c r="K27" t="b">
        <f>원본!K27='원본 (2)'!K27</f>
        <v>1</v>
      </c>
      <c r="L27" t="b">
        <f>원본!L27='원본 (2)'!L27</f>
        <v>1</v>
      </c>
      <c r="M27" t="b">
        <f>원본!M27='원본 (2)'!M27</f>
        <v>1</v>
      </c>
      <c r="N27" t="b">
        <f>원본!N27='원본 (2)'!N27</f>
        <v>1</v>
      </c>
      <c r="O27" t="b">
        <f>원본!O27='원본 (2)'!O27</f>
        <v>1</v>
      </c>
      <c r="P27" t="b">
        <f>원본!P27='원본 (2)'!P27</f>
        <v>0</v>
      </c>
      <c r="Q27" t="b">
        <f>원본!Q27='원본 (2)'!Q27</f>
        <v>1</v>
      </c>
      <c r="R27" t="b">
        <f>원본!R27='원본 (2)'!R27</f>
        <v>1</v>
      </c>
      <c r="S27" t="b">
        <f>원본!S27='원본 (2)'!S27</f>
        <v>1</v>
      </c>
      <c r="T27" t="b">
        <f>원본!T27='원본 (2)'!T27</f>
        <v>1</v>
      </c>
      <c r="U27" t="b">
        <f>원본!U27='원본 (2)'!U27</f>
        <v>1</v>
      </c>
      <c r="V27" t="b">
        <f>원본!V27='원본 (2)'!V27</f>
        <v>1</v>
      </c>
      <c r="W27" t="b">
        <f>원본!W27='원본 (2)'!W27</f>
        <v>1</v>
      </c>
      <c r="X27" t="b">
        <f>원본!X27='원본 (2)'!X27</f>
        <v>1</v>
      </c>
      <c r="Y27" t="b">
        <f>원본!Y27='원본 (2)'!Y27</f>
        <v>1</v>
      </c>
      <c r="Z27" t="b">
        <f>원본!Z27='원본 (2)'!Z27</f>
        <v>1</v>
      </c>
      <c r="AA27" t="b">
        <f>원본!AA27='원본 (2)'!AA27</f>
        <v>1</v>
      </c>
      <c r="AB27" t="b">
        <f>원본!AB27='원본 (2)'!AB27</f>
        <v>1</v>
      </c>
      <c r="AC27" t="b">
        <f>원본!AC27='원본 (2)'!AC27</f>
        <v>1</v>
      </c>
      <c r="AD27" t="b">
        <f>원본!AD27='원본 (2)'!AD27</f>
        <v>1</v>
      </c>
      <c r="AE27" t="b">
        <f>원본!AE27='원본 (2)'!AE27</f>
        <v>1</v>
      </c>
      <c r="AF27" t="b">
        <f>원본!AF27='원본 (2)'!AF27</f>
        <v>1</v>
      </c>
      <c r="AG27" t="b">
        <f>원본!AG27='원본 (2)'!AG27</f>
        <v>1</v>
      </c>
      <c r="AH27" t="b">
        <f>원본!AH27='원본 (2)'!AH27</f>
        <v>1</v>
      </c>
      <c r="AI27" t="b">
        <f>원본!AI27='원본 (2)'!AI27</f>
        <v>0</v>
      </c>
      <c r="AJ27" t="b">
        <f>원본!AJ27='원본 (2)'!AJ27</f>
        <v>0</v>
      </c>
      <c r="AK27" t="b">
        <f>원본!AK27='원본 (2)'!AK27</f>
        <v>0</v>
      </c>
      <c r="AL27" t="b">
        <f>원본!AL27='원본 (2)'!AL27</f>
        <v>0</v>
      </c>
      <c r="AM27" t="b">
        <f>원본!AM27='원본 (2)'!AM27</f>
        <v>0</v>
      </c>
      <c r="AN27" t="b">
        <f>원본!AN27='원본 (2)'!AN27</f>
        <v>0</v>
      </c>
      <c r="AO27" t="b">
        <f>원본!AO27='원본 (2)'!AO27</f>
        <v>1</v>
      </c>
      <c r="AP27" t="b">
        <f>원본!AP27='원본 (2)'!AP27</f>
        <v>1</v>
      </c>
      <c r="AQ27" t="b">
        <f>원본!AQ27='원본 (2)'!AQ27</f>
        <v>0</v>
      </c>
      <c r="AR27" t="b">
        <f>원본!AR27='원본 (2)'!AR27</f>
        <v>0</v>
      </c>
      <c r="AS27" t="b">
        <f>원본!AS27='원본 (2)'!AS27</f>
        <v>1</v>
      </c>
      <c r="AT27" t="b">
        <f>원본!AT27='원본 (2)'!AT27</f>
        <v>1</v>
      </c>
    </row>
    <row r="28" spans="1:46" x14ac:dyDescent="0.3">
      <c r="A28" t="b">
        <f>원본!A28='원본 (2)'!A28</f>
        <v>1</v>
      </c>
      <c r="B28" t="b">
        <f>원본!B28='원본 (2)'!B28</f>
        <v>1</v>
      </c>
      <c r="C28" t="b">
        <f>원본!C28='원본 (2)'!C28</f>
        <v>1</v>
      </c>
      <c r="D28" t="b">
        <f>원본!D28='원본 (2)'!D28</f>
        <v>1</v>
      </c>
      <c r="E28" t="b">
        <f>원본!E28='원본 (2)'!E28</f>
        <v>1</v>
      </c>
      <c r="F28" t="b">
        <f>원본!F28='원본 (2)'!F28</f>
        <v>0</v>
      </c>
      <c r="G28" t="b">
        <f>원본!G28='원본 (2)'!G28</f>
        <v>1</v>
      </c>
      <c r="H28" t="b">
        <f>원본!H28='원본 (2)'!H28</f>
        <v>1</v>
      </c>
      <c r="I28" t="b">
        <f>원본!I28='원본 (2)'!I28</f>
        <v>1</v>
      </c>
      <c r="J28" t="b">
        <f>원본!J28='원본 (2)'!J28</f>
        <v>1</v>
      </c>
      <c r="K28" t="b">
        <f>원본!K28='원본 (2)'!K28</f>
        <v>1</v>
      </c>
      <c r="L28" t="b">
        <f>원본!L28='원본 (2)'!L28</f>
        <v>1</v>
      </c>
      <c r="M28" t="b">
        <f>원본!M28='원본 (2)'!M28</f>
        <v>1</v>
      </c>
      <c r="N28" t="b">
        <f>원본!N28='원본 (2)'!N28</f>
        <v>1</v>
      </c>
      <c r="O28" t="b">
        <f>원본!O28='원본 (2)'!O28</f>
        <v>1</v>
      </c>
      <c r="P28" t="b">
        <f>원본!P28='원본 (2)'!P28</f>
        <v>0</v>
      </c>
      <c r="Q28" t="b">
        <f>원본!Q28='원본 (2)'!Q28</f>
        <v>1</v>
      </c>
      <c r="R28" t="b">
        <f>원본!R28='원본 (2)'!R28</f>
        <v>1</v>
      </c>
      <c r="S28" t="b">
        <f>원본!S28='원본 (2)'!S28</f>
        <v>1</v>
      </c>
      <c r="T28" t="b">
        <f>원본!T28='원본 (2)'!T28</f>
        <v>1</v>
      </c>
      <c r="U28" t="b">
        <f>원본!U28='원본 (2)'!U28</f>
        <v>1</v>
      </c>
      <c r="V28" t="b">
        <f>원본!V28='원본 (2)'!V28</f>
        <v>1</v>
      </c>
      <c r="W28" t="b">
        <f>원본!W28='원본 (2)'!W28</f>
        <v>1</v>
      </c>
      <c r="X28" t="b">
        <f>원본!X28='원본 (2)'!X28</f>
        <v>1</v>
      </c>
      <c r="Y28" t="b">
        <f>원본!Y28='원본 (2)'!Y28</f>
        <v>1</v>
      </c>
      <c r="Z28" t="b">
        <f>원본!Z28='원본 (2)'!Z28</f>
        <v>1</v>
      </c>
      <c r="AA28" t="b">
        <f>원본!AA28='원본 (2)'!AA28</f>
        <v>1</v>
      </c>
      <c r="AB28" t="b">
        <f>원본!AB28='원본 (2)'!AB28</f>
        <v>1</v>
      </c>
      <c r="AC28" t="b">
        <f>원본!AC28='원본 (2)'!AC28</f>
        <v>1</v>
      </c>
      <c r="AD28" t="b">
        <f>원본!AD28='원본 (2)'!AD28</f>
        <v>1</v>
      </c>
      <c r="AE28" t="b">
        <f>원본!AE28='원본 (2)'!AE28</f>
        <v>1</v>
      </c>
      <c r="AF28" t="b">
        <f>원본!AF28='원본 (2)'!AF28</f>
        <v>1</v>
      </c>
      <c r="AG28" t="b">
        <f>원본!AG28='원본 (2)'!AG28</f>
        <v>1</v>
      </c>
      <c r="AH28" t="b">
        <f>원본!AH28='원본 (2)'!AH28</f>
        <v>1</v>
      </c>
      <c r="AI28" t="b">
        <f>원본!AI28='원본 (2)'!AI28</f>
        <v>0</v>
      </c>
      <c r="AJ28" t="b">
        <f>원본!AJ28='원본 (2)'!AJ28</f>
        <v>0</v>
      </c>
      <c r="AK28" t="b">
        <f>원본!AK28='원본 (2)'!AK28</f>
        <v>0</v>
      </c>
      <c r="AL28" t="b">
        <f>원본!AL28='원본 (2)'!AL28</f>
        <v>0</v>
      </c>
      <c r="AM28" t="b">
        <f>원본!AM28='원본 (2)'!AM28</f>
        <v>0</v>
      </c>
      <c r="AN28" t="b">
        <f>원본!AN28='원본 (2)'!AN28</f>
        <v>0</v>
      </c>
      <c r="AO28" t="b">
        <f>원본!AO28='원본 (2)'!AO28</f>
        <v>1</v>
      </c>
      <c r="AP28" t="b">
        <f>원본!AP28='원본 (2)'!AP28</f>
        <v>1</v>
      </c>
      <c r="AQ28" t="b">
        <f>원본!AQ28='원본 (2)'!AQ28</f>
        <v>0</v>
      </c>
      <c r="AR28" t="b">
        <f>원본!AR28='원본 (2)'!AR28</f>
        <v>0</v>
      </c>
      <c r="AS28" t="b">
        <f>원본!AS28='원본 (2)'!AS28</f>
        <v>1</v>
      </c>
      <c r="AT28" t="b">
        <f>원본!AT28='원본 (2)'!AT28</f>
        <v>1</v>
      </c>
    </row>
    <row r="29" spans="1:46" x14ac:dyDescent="0.3">
      <c r="A29" t="b">
        <f>원본!A29='원본 (2)'!A29</f>
        <v>1</v>
      </c>
      <c r="B29" t="b">
        <f>원본!B29='원본 (2)'!B29</f>
        <v>1</v>
      </c>
      <c r="C29" t="b">
        <f>원본!C29='원본 (2)'!C29</f>
        <v>1</v>
      </c>
      <c r="D29" t="b">
        <f>원본!D29='원본 (2)'!D29</f>
        <v>1</v>
      </c>
      <c r="E29" t="b">
        <f>원본!E29='원본 (2)'!E29</f>
        <v>1</v>
      </c>
      <c r="F29" t="b">
        <f>원본!F29='원본 (2)'!F29</f>
        <v>0</v>
      </c>
      <c r="G29" t="b">
        <f>원본!G29='원본 (2)'!G29</f>
        <v>1</v>
      </c>
      <c r="H29" t="b">
        <f>원본!H29='원본 (2)'!H29</f>
        <v>1</v>
      </c>
      <c r="I29" t="b">
        <f>원본!I29='원본 (2)'!I29</f>
        <v>1</v>
      </c>
      <c r="J29" t="b">
        <f>원본!J29='원본 (2)'!J29</f>
        <v>1</v>
      </c>
      <c r="K29" t="b">
        <f>원본!K29='원본 (2)'!K29</f>
        <v>1</v>
      </c>
      <c r="L29" t="b">
        <f>원본!L29='원본 (2)'!L29</f>
        <v>1</v>
      </c>
      <c r="M29" t="b">
        <f>원본!M29='원본 (2)'!M29</f>
        <v>1</v>
      </c>
      <c r="N29" t="b">
        <f>원본!N29='원본 (2)'!N29</f>
        <v>1</v>
      </c>
      <c r="O29" t="b">
        <f>원본!O29='원본 (2)'!O29</f>
        <v>1</v>
      </c>
      <c r="P29" t="b">
        <f>원본!P29='원본 (2)'!P29</f>
        <v>0</v>
      </c>
      <c r="Q29" t="b">
        <f>원본!Q29='원본 (2)'!Q29</f>
        <v>1</v>
      </c>
      <c r="R29" t="b">
        <f>원본!R29='원본 (2)'!R29</f>
        <v>1</v>
      </c>
      <c r="S29" t="b">
        <f>원본!S29='원본 (2)'!S29</f>
        <v>1</v>
      </c>
      <c r="T29" t="b">
        <f>원본!T29='원본 (2)'!T29</f>
        <v>1</v>
      </c>
      <c r="U29" t="b">
        <f>원본!U29='원본 (2)'!U29</f>
        <v>1</v>
      </c>
      <c r="V29" t="b">
        <f>원본!V29='원본 (2)'!V29</f>
        <v>1</v>
      </c>
      <c r="W29" t="b">
        <f>원본!W29='원본 (2)'!W29</f>
        <v>1</v>
      </c>
      <c r="X29" t="b">
        <f>원본!X29='원본 (2)'!X29</f>
        <v>1</v>
      </c>
      <c r="Y29" t="b">
        <f>원본!Y29='원본 (2)'!Y29</f>
        <v>1</v>
      </c>
      <c r="Z29" t="b">
        <f>원본!Z29='원본 (2)'!Z29</f>
        <v>1</v>
      </c>
      <c r="AA29" t="b">
        <f>원본!AA29='원본 (2)'!AA29</f>
        <v>1</v>
      </c>
      <c r="AB29" t="b">
        <f>원본!AB29='원본 (2)'!AB29</f>
        <v>1</v>
      </c>
      <c r="AC29" t="b">
        <f>원본!AC29='원본 (2)'!AC29</f>
        <v>1</v>
      </c>
      <c r="AD29" t="b">
        <f>원본!AD29='원본 (2)'!AD29</f>
        <v>1</v>
      </c>
      <c r="AE29" t="b">
        <f>원본!AE29='원본 (2)'!AE29</f>
        <v>1</v>
      </c>
      <c r="AF29" t="b">
        <f>원본!AF29='원본 (2)'!AF29</f>
        <v>1</v>
      </c>
      <c r="AG29" t="b">
        <f>원본!AG29='원본 (2)'!AG29</f>
        <v>1</v>
      </c>
      <c r="AH29" t="b">
        <f>원본!AH29='원본 (2)'!AH29</f>
        <v>1</v>
      </c>
      <c r="AI29" t="b">
        <f>원본!AI29='원본 (2)'!AI29</f>
        <v>0</v>
      </c>
      <c r="AJ29" t="b">
        <f>원본!AJ29='원본 (2)'!AJ29</f>
        <v>0</v>
      </c>
      <c r="AK29" t="b">
        <f>원본!AK29='원본 (2)'!AK29</f>
        <v>0</v>
      </c>
      <c r="AL29" t="b">
        <f>원본!AL29='원본 (2)'!AL29</f>
        <v>0</v>
      </c>
      <c r="AM29" t="b">
        <f>원본!AM29='원본 (2)'!AM29</f>
        <v>0</v>
      </c>
      <c r="AN29" t="b">
        <f>원본!AN29='원본 (2)'!AN29</f>
        <v>0</v>
      </c>
      <c r="AO29" t="b">
        <f>원본!AO29='원본 (2)'!AO29</f>
        <v>1</v>
      </c>
      <c r="AP29" t="b">
        <f>원본!AP29='원본 (2)'!AP29</f>
        <v>1</v>
      </c>
      <c r="AQ29" t="b">
        <f>원본!AQ29='원본 (2)'!AQ29</f>
        <v>0</v>
      </c>
      <c r="AR29" t="b">
        <f>원본!AR29='원본 (2)'!AR29</f>
        <v>0</v>
      </c>
      <c r="AS29" t="b">
        <f>원본!AS29='원본 (2)'!AS29</f>
        <v>1</v>
      </c>
      <c r="AT29" t="b">
        <f>원본!AT29='원본 (2)'!AT29</f>
        <v>1</v>
      </c>
    </row>
    <row r="30" spans="1:46" x14ac:dyDescent="0.3">
      <c r="A30" t="b">
        <f>원본!A30='원본 (2)'!A30</f>
        <v>1</v>
      </c>
      <c r="B30" t="b">
        <f>원본!B30='원본 (2)'!B30</f>
        <v>1</v>
      </c>
      <c r="C30" t="b">
        <f>원본!C30='원본 (2)'!C30</f>
        <v>1</v>
      </c>
      <c r="D30" t="b">
        <f>원본!D30='원본 (2)'!D30</f>
        <v>1</v>
      </c>
      <c r="E30" t="b">
        <f>원본!E30='원본 (2)'!E30</f>
        <v>1</v>
      </c>
      <c r="F30" t="b">
        <f>원본!F30='원본 (2)'!F30</f>
        <v>0</v>
      </c>
      <c r="G30" t="b">
        <f>원본!G30='원본 (2)'!G30</f>
        <v>1</v>
      </c>
      <c r="H30" t="b">
        <f>원본!H30='원본 (2)'!H30</f>
        <v>1</v>
      </c>
      <c r="I30" t="b">
        <f>원본!I30='원본 (2)'!I30</f>
        <v>1</v>
      </c>
      <c r="J30" t="b">
        <f>원본!J30='원본 (2)'!J30</f>
        <v>1</v>
      </c>
      <c r="K30" t="b">
        <f>원본!K30='원본 (2)'!K30</f>
        <v>1</v>
      </c>
      <c r="L30" t="b">
        <f>원본!L30='원본 (2)'!L30</f>
        <v>1</v>
      </c>
      <c r="M30" t="b">
        <f>원본!M30='원본 (2)'!M30</f>
        <v>1</v>
      </c>
      <c r="N30" t="b">
        <f>원본!N30='원본 (2)'!N30</f>
        <v>1</v>
      </c>
      <c r="O30" t="b">
        <f>원본!O30='원본 (2)'!O30</f>
        <v>1</v>
      </c>
      <c r="P30" t="b">
        <f>원본!P30='원본 (2)'!P30</f>
        <v>1</v>
      </c>
      <c r="Q30" t="b">
        <f>원본!Q30='원본 (2)'!Q30</f>
        <v>1</v>
      </c>
      <c r="R30" t="b">
        <f>원본!R30='원본 (2)'!R30</f>
        <v>1</v>
      </c>
      <c r="S30" t="b">
        <f>원본!S30='원본 (2)'!S30</f>
        <v>1</v>
      </c>
      <c r="T30" t="b">
        <f>원본!T30='원본 (2)'!T30</f>
        <v>1</v>
      </c>
      <c r="U30" t="b">
        <f>원본!U30='원본 (2)'!U30</f>
        <v>1</v>
      </c>
      <c r="V30" t="b">
        <f>원본!V30='원본 (2)'!V30</f>
        <v>1</v>
      </c>
      <c r="W30" t="b">
        <f>원본!W30='원본 (2)'!W30</f>
        <v>1</v>
      </c>
      <c r="X30" t="b">
        <f>원본!X30='원본 (2)'!X30</f>
        <v>1</v>
      </c>
      <c r="Y30" t="b">
        <f>원본!Y30='원본 (2)'!Y30</f>
        <v>1</v>
      </c>
      <c r="Z30" t="b">
        <f>원본!Z30='원본 (2)'!Z30</f>
        <v>1</v>
      </c>
      <c r="AA30" t="b">
        <f>원본!AA30='원본 (2)'!AA30</f>
        <v>1</v>
      </c>
      <c r="AB30" t="b">
        <f>원본!AB30='원본 (2)'!AB30</f>
        <v>1</v>
      </c>
      <c r="AC30" t="b">
        <f>원본!AC30='원본 (2)'!AC30</f>
        <v>1</v>
      </c>
      <c r="AD30" t="b">
        <f>원본!AD30='원본 (2)'!AD30</f>
        <v>1</v>
      </c>
      <c r="AE30" t="b">
        <f>원본!AE30='원본 (2)'!AE30</f>
        <v>1</v>
      </c>
      <c r="AF30" t="b">
        <f>원본!AF30='원본 (2)'!AF30</f>
        <v>1</v>
      </c>
      <c r="AG30" t="b">
        <f>원본!AG30='원본 (2)'!AG30</f>
        <v>1</v>
      </c>
      <c r="AH30" t="b">
        <f>원본!AH30='원본 (2)'!AH30</f>
        <v>1</v>
      </c>
      <c r="AI30" t="b">
        <f>원본!AI30='원본 (2)'!AI30</f>
        <v>0</v>
      </c>
      <c r="AJ30" t="b">
        <f>원본!AJ30='원본 (2)'!AJ30</f>
        <v>0</v>
      </c>
      <c r="AK30" t="b">
        <f>원본!AK30='원본 (2)'!AK30</f>
        <v>0</v>
      </c>
      <c r="AL30" t="b">
        <f>원본!AL30='원본 (2)'!AL30</f>
        <v>0</v>
      </c>
      <c r="AM30" t="b">
        <f>원본!AM30='원본 (2)'!AM30</f>
        <v>0</v>
      </c>
      <c r="AN30" t="b">
        <f>원본!AN30='원본 (2)'!AN30</f>
        <v>0</v>
      </c>
      <c r="AO30" t="b">
        <f>원본!AO30='원본 (2)'!AO30</f>
        <v>1</v>
      </c>
      <c r="AP30" t="b">
        <f>원본!AP30='원본 (2)'!AP30</f>
        <v>1</v>
      </c>
      <c r="AQ30" t="b">
        <f>원본!AQ30='원본 (2)'!AQ30</f>
        <v>0</v>
      </c>
      <c r="AR30" t="b">
        <f>원본!AR30='원본 (2)'!AR30</f>
        <v>0</v>
      </c>
      <c r="AS30" t="b">
        <f>원본!AS30='원본 (2)'!AS30</f>
        <v>1</v>
      </c>
      <c r="AT30" t="b">
        <f>원본!AT30='원본 (2)'!AT30</f>
        <v>1</v>
      </c>
    </row>
    <row r="31" spans="1:46" x14ac:dyDescent="0.3">
      <c r="A31" t="b">
        <f>원본!A31='원본 (2)'!A31</f>
        <v>1</v>
      </c>
      <c r="B31" t="b">
        <f>원본!B31='원본 (2)'!B31</f>
        <v>1</v>
      </c>
      <c r="C31" t="b">
        <f>원본!C31='원본 (2)'!C31</f>
        <v>1</v>
      </c>
      <c r="D31" t="b">
        <f>원본!D31='원본 (2)'!D31</f>
        <v>1</v>
      </c>
      <c r="E31" t="b">
        <f>원본!E31='원본 (2)'!E31</f>
        <v>1</v>
      </c>
      <c r="F31" t="b">
        <f>원본!F31='원본 (2)'!F31</f>
        <v>0</v>
      </c>
      <c r="G31" t="b">
        <f>원본!G31='원본 (2)'!G31</f>
        <v>1</v>
      </c>
      <c r="H31" t="b">
        <f>원본!H31='원본 (2)'!H31</f>
        <v>1</v>
      </c>
      <c r="I31" t="b">
        <f>원본!I31='원본 (2)'!I31</f>
        <v>1</v>
      </c>
      <c r="J31" t="b">
        <f>원본!J31='원본 (2)'!J31</f>
        <v>1</v>
      </c>
      <c r="K31" t="b">
        <f>원본!K31='원본 (2)'!K31</f>
        <v>1</v>
      </c>
      <c r="L31" t="b">
        <f>원본!L31='원본 (2)'!L31</f>
        <v>1</v>
      </c>
      <c r="M31" t="b">
        <f>원본!M31='원본 (2)'!M31</f>
        <v>1</v>
      </c>
      <c r="N31" t="b">
        <f>원본!N31='원본 (2)'!N31</f>
        <v>1</v>
      </c>
      <c r="O31" t="b">
        <f>원본!O31='원본 (2)'!O31</f>
        <v>1</v>
      </c>
      <c r="P31" t="b">
        <f>원본!P31='원본 (2)'!P31</f>
        <v>0</v>
      </c>
      <c r="Q31" t="b">
        <f>원본!Q31='원본 (2)'!Q31</f>
        <v>1</v>
      </c>
      <c r="R31" t="b">
        <f>원본!R31='원본 (2)'!R31</f>
        <v>1</v>
      </c>
      <c r="S31" t="b">
        <f>원본!S31='원본 (2)'!S31</f>
        <v>1</v>
      </c>
      <c r="T31" t="b">
        <f>원본!T31='원본 (2)'!T31</f>
        <v>1</v>
      </c>
      <c r="U31" t="b">
        <f>원본!U31='원본 (2)'!U31</f>
        <v>1</v>
      </c>
      <c r="V31" t="b">
        <f>원본!V31='원본 (2)'!V31</f>
        <v>1</v>
      </c>
      <c r="W31" t="b">
        <f>원본!W31='원본 (2)'!W31</f>
        <v>1</v>
      </c>
      <c r="X31" t="b">
        <f>원본!X31='원본 (2)'!X31</f>
        <v>1</v>
      </c>
      <c r="Y31" t="b">
        <f>원본!Y31='원본 (2)'!Y31</f>
        <v>1</v>
      </c>
      <c r="Z31" t="b">
        <f>원본!Z31='원본 (2)'!Z31</f>
        <v>1</v>
      </c>
      <c r="AA31" t="b">
        <f>원본!AA31='원본 (2)'!AA31</f>
        <v>1</v>
      </c>
      <c r="AB31" t="b">
        <f>원본!AB31='원본 (2)'!AB31</f>
        <v>1</v>
      </c>
      <c r="AC31" t="b">
        <f>원본!AC31='원본 (2)'!AC31</f>
        <v>1</v>
      </c>
      <c r="AD31" t="b">
        <f>원본!AD31='원본 (2)'!AD31</f>
        <v>1</v>
      </c>
      <c r="AE31" t="b">
        <f>원본!AE31='원본 (2)'!AE31</f>
        <v>1</v>
      </c>
      <c r="AF31" t="b">
        <f>원본!AF31='원본 (2)'!AF31</f>
        <v>1</v>
      </c>
      <c r="AG31" t="b">
        <f>원본!AG31='원본 (2)'!AG31</f>
        <v>1</v>
      </c>
      <c r="AH31" t="b">
        <f>원본!AH31='원본 (2)'!AH31</f>
        <v>1</v>
      </c>
      <c r="AI31" t="b">
        <f>원본!AI31='원본 (2)'!AI31</f>
        <v>0</v>
      </c>
      <c r="AJ31" t="b">
        <f>원본!AJ31='원본 (2)'!AJ31</f>
        <v>0</v>
      </c>
      <c r="AK31" t="b">
        <f>원본!AK31='원본 (2)'!AK31</f>
        <v>0</v>
      </c>
      <c r="AL31" t="b">
        <f>원본!AL31='원본 (2)'!AL31</f>
        <v>0</v>
      </c>
      <c r="AM31" t="b">
        <f>원본!AM31='원본 (2)'!AM31</f>
        <v>0</v>
      </c>
      <c r="AN31" t="b">
        <f>원본!AN31='원본 (2)'!AN31</f>
        <v>0</v>
      </c>
      <c r="AO31" t="b">
        <f>원본!AO31='원본 (2)'!AO31</f>
        <v>1</v>
      </c>
      <c r="AP31" t="b">
        <f>원본!AP31='원본 (2)'!AP31</f>
        <v>1</v>
      </c>
      <c r="AQ31" t="b">
        <f>원본!AQ31='원본 (2)'!AQ31</f>
        <v>0</v>
      </c>
      <c r="AR31" t="b">
        <f>원본!AR31='원본 (2)'!AR31</f>
        <v>0</v>
      </c>
      <c r="AS31" t="b">
        <f>원본!AS31='원본 (2)'!AS31</f>
        <v>1</v>
      </c>
      <c r="AT31" t="b">
        <f>원본!AT31='원본 (2)'!AT31</f>
        <v>1</v>
      </c>
    </row>
    <row r="32" spans="1:46" x14ac:dyDescent="0.3">
      <c r="A32" t="b">
        <f>원본!A32='원본 (2)'!A32</f>
        <v>1</v>
      </c>
      <c r="B32" t="b">
        <f>원본!B32='원본 (2)'!B32</f>
        <v>1</v>
      </c>
      <c r="C32" t="b">
        <f>원본!C32='원본 (2)'!C32</f>
        <v>1</v>
      </c>
      <c r="D32" t="b">
        <f>원본!D32='원본 (2)'!D32</f>
        <v>1</v>
      </c>
      <c r="E32" t="b">
        <f>원본!E32='원본 (2)'!E32</f>
        <v>1</v>
      </c>
      <c r="F32" t="b">
        <f>원본!F32='원본 (2)'!F32</f>
        <v>0</v>
      </c>
      <c r="G32" t="b">
        <f>원본!G32='원본 (2)'!G32</f>
        <v>1</v>
      </c>
      <c r="H32" t="b">
        <f>원본!H32='원본 (2)'!H32</f>
        <v>1</v>
      </c>
      <c r="I32" t="b">
        <f>원본!I32='원본 (2)'!I32</f>
        <v>1</v>
      </c>
      <c r="J32" t="b">
        <f>원본!J32='원본 (2)'!J32</f>
        <v>1</v>
      </c>
      <c r="K32" t="b">
        <f>원본!K32='원본 (2)'!K32</f>
        <v>1</v>
      </c>
      <c r="L32" t="b">
        <f>원본!L32='원본 (2)'!L32</f>
        <v>1</v>
      </c>
      <c r="M32" t="b">
        <f>원본!M32='원본 (2)'!M32</f>
        <v>1</v>
      </c>
      <c r="N32" t="b">
        <f>원본!N32='원본 (2)'!N32</f>
        <v>1</v>
      </c>
      <c r="O32" t="b">
        <f>원본!O32='원본 (2)'!O32</f>
        <v>1</v>
      </c>
      <c r="P32" t="b">
        <f>원본!P32='원본 (2)'!P32</f>
        <v>0</v>
      </c>
      <c r="Q32" t="b">
        <f>원본!Q32='원본 (2)'!Q32</f>
        <v>1</v>
      </c>
      <c r="R32" t="b">
        <f>원본!R32='원본 (2)'!R32</f>
        <v>1</v>
      </c>
      <c r="S32" t="b">
        <f>원본!S32='원본 (2)'!S32</f>
        <v>1</v>
      </c>
      <c r="T32" t="b">
        <f>원본!T32='원본 (2)'!T32</f>
        <v>1</v>
      </c>
      <c r="U32" t="b">
        <f>원본!U32='원본 (2)'!U32</f>
        <v>1</v>
      </c>
      <c r="V32" t="b">
        <f>원본!V32='원본 (2)'!V32</f>
        <v>1</v>
      </c>
      <c r="W32" t="b">
        <f>원본!W32='원본 (2)'!W32</f>
        <v>1</v>
      </c>
      <c r="X32" t="b">
        <f>원본!X32='원본 (2)'!X32</f>
        <v>1</v>
      </c>
      <c r="Y32" t="b">
        <f>원본!Y32='원본 (2)'!Y32</f>
        <v>1</v>
      </c>
      <c r="Z32" t="b">
        <f>원본!Z32='원본 (2)'!Z32</f>
        <v>1</v>
      </c>
      <c r="AA32" t="b">
        <f>원본!AA32='원본 (2)'!AA32</f>
        <v>1</v>
      </c>
      <c r="AB32" t="b">
        <f>원본!AB32='원본 (2)'!AB32</f>
        <v>1</v>
      </c>
      <c r="AC32" t="b">
        <f>원본!AC32='원본 (2)'!AC32</f>
        <v>1</v>
      </c>
      <c r="AD32" t="b">
        <f>원본!AD32='원본 (2)'!AD32</f>
        <v>1</v>
      </c>
      <c r="AE32" t="b">
        <f>원본!AE32='원본 (2)'!AE32</f>
        <v>1</v>
      </c>
      <c r="AF32" t="b">
        <f>원본!AF32='원본 (2)'!AF32</f>
        <v>1</v>
      </c>
      <c r="AG32" t="b">
        <f>원본!AG32='원본 (2)'!AG32</f>
        <v>1</v>
      </c>
      <c r="AH32" t="b">
        <f>원본!AH32='원본 (2)'!AH32</f>
        <v>1</v>
      </c>
      <c r="AI32" t="b">
        <f>원본!AI32='원본 (2)'!AI32</f>
        <v>0</v>
      </c>
      <c r="AJ32" t="b">
        <f>원본!AJ32='원본 (2)'!AJ32</f>
        <v>0</v>
      </c>
      <c r="AK32" t="b">
        <f>원본!AK32='원본 (2)'!AK32</f>
        <v>0</v>
      </c>
      <c r="AL32" t="b">
        <f>원본!AL32='원본 (2)'!AL32</f>
        <v>0</v>
      </c>
      <c r="AM32" t="b">
        <f>원본!AM32='원본 (2)'!AM32</f>
        <v>0</v>
      </c>
      <c r="AN32" t="b">
        <f>원본!AN32='원본 (2)'!AN32</f>
        <v>0</v>
      </c>
      <c r="AO32" t="b">
        <f>원본!AO32='원본 (2)'!AO32</f>
        <v>1</v>
      </c>
      <c r="AP32" t="b">
        <f>원본!AP32='원본 (2)'!AP32</f>
        <v>1</v>
      </c>
      <c r="AQ32" t="b">
        <f>원본!AQ32='원본 (2)'!AQ32</f>
        <v>0</v>
      </c>
      <c r="AR32" t="b">
        <f>원본!AR32='원본 (2)'!AR32</f>
        <v>0</v>
      </c>
      <c r="AS32" t="b">
        <f>원본!AS32='원본 (2)'!AS32</f>
        <v>1</v>
      </c>
      <c r="AT32" t="b">
        <f>원본!AT32='원본 (2)'!AT32</f>
        <v>1</v>
      </c>
    </row>
    <row r="33" spans="1:46" x14ac:dyDescent="0.3">
      <c r="A33" t="b">
        <f>원본!A33='원본 (2)'!A33</f>
        <v>1</v>
      </c>
      <c r="B33" t="b">
        <f>원본!B33='원본 (2)'!B33</f>
        <v>1</v>
      </c>
      <c r="C33" t="b">
        <f>원본!C33='원본 (2)'!C33</f>
        <v>1</v>
      </c>
      <c r="D33" t="b">
        <f>원본!D33='원본 (2)'!D33</f>
        <v>1</v>
      </c>
      <c r="E33" t="b">
        <f>원본!E33='원본 (2)'!E33</f>
        <v>1</v>
      </c>
      <c r="F33" t="b">
        <f>원본!F33='원본 (2)'!F33</f>
        <v>0</v>
      </c>
      <c r="G33" t="b">
        <f>원본!G33='원본 (2)'!G33</f>
        <v>1</v>
      </c>
      <c r="H33" t="b">
        <f>원본!H33='원본 (2)'!H33</f>
        <v>1</v>
      </c>
      <c r="I33" t="b">
        <f>원본!I33='원본 (2)'!I33</f>
        <v>1</v>
      </c>
      <c r="J33" t="b">
        <f>원본!J33='원본 (2)'!J33</f>
        <v>1</v>
      </c>
      <c r="K33" t="b">
        <f>원본!K33='원본 (2)'!K33</f>
        <v>1</v>
      </c>
      <c r="L33" t="b">
        <f>원본!L33='원본 (2)'!L33</f>
        <v>1</v>
      </c>
      <c r="M33" t="b">
        <f>원본!M33='원본 (2)'!M33</f>
        <v>1</v>
      </c>
      <c r="N33" t="b">
        <f>원본!N33='원본 (2)'!N33</f>
        <v>1</v>
      </c>
      <c r="O33" t="b">
        <f>원본!O33='원본 (2)'!O33</f>
        <v>1</v>
      </c>
      <c r="P33" t="b">
        <f>원본!P33='원본 (2)'!P33</f>
        <v>0</v>
      </c>
      <c r="Q33" t="b">
        <f>원본!Q33='원본 (2)'!Q33</f>
        <v>1</v>
      </c>
      <c r="R33" t="b">
        <f>원본!R33='원본 (2)'!R33</f>
        <v>1</v>
      </c>
      <c r="S33" t="b">
        <f>원본!S33='원본 (2)'!S33</f>
        <v>1</v>
      </c>
      <c r="T33" t="b">
        <f>원본!T33='원본 (2)'!T33</f>
        <v>1</v>
      </c>
      <c r="U33" t="b">
        <f>원본!U33='원본 (2)'!U33</f>
        <v>1</v>
      </c>
      <c r="V33" t="b">
        <f>원본!V33='원본 (2)'!V33</f>
        <v>1</v>
      </c>
      <c r="W33" t="b">
        <f>원본!W33='원본 (2)'!W33</f>
        <v>1</v>
      </c>
      <c r="X33" t="b">
        <f>원본!X33='원본 (2)'!X33</f>
        <v>1</v>
      </c>
      <c r="Y33" t="b">
        <f>원본!Y33='원본 (2)'!Y33</f>
        <v>1</v>
      </c>
      <c r="Z33" t="b">
        <f>원본!Z33='원본 (2)'!Z33</f>
        <v>1</v>
      </c>
      <c r="AA33" t="b">
        <f>원본!AA33='원본 (2)'!AA33</f>
        <v>1</v>
      </c>
      <c r="AB33" t="b">
        <f>원본!AB33='원본 (2)'!AB33</f>
        <v>1</v>
      </c>
      <c r="AC33" t="b">
        <f>원본!AC33='원본 (2)'!AC33</f>
        <v>1</v>
      </c>
      <c r="AD33" t="b">
        <f>원본!AD33='원본 (2)'!AD33</f>
        <v>1</v>
      </c>
      <c r="AE33" t="b">
        <f>원본!AE33='원본 (2)'!AE33</f>
        <v>1</v>
      </c>
      <c r="AF33" t="b">
        <f>원본!AF33='원본 (2)'!AF33</f>
        <v>1</v>
      </c>
      <c r="AG33" t="b">
        <f>원본!AG33='원본 (2)'!AG33</f>
        <v>1</v>
      </c>
      <c r="AH33" t="b">
        <f>원본!AH33='원본 (2)'!AH33</f>
        <v>1</v>
      </c>
      <c r="AI33" t="b">
        <f>원본!AI33='원본 (2)'!AI33</f>
        <v>0</v>
      </c>
      <c r="AJ33" t="b">
        <f>원본!AJ33='원본 (2)'!AJ33</f>
        <v>0</v>
      </c>
      <c r="AK33" t="b">
        <f>원본!AK33='원본 (2)'!AK33</f>
        <v>0</v>
      </c>
      <c r="AL33" t="b">
        <f>원본!AL33='원본 (2)'!AL33</f>
        <v>0</v>
      </c>
      <c r="AM33" t="b">
        <f>원본!AM33='원본 (2)'!AM33</f>
        <v>0</v>
      </c>
      <c r="AN33" t="b">
        <f>원본!AN33='원본 (2)'!AN33</f>
        <v>0</v>
      </c>
      <c r="AO33" t="b">
        <f>원본!AO33='원본 (2)'!AO33</f>
        <v>1</v>
      </c>
      <c r="AP33" t="b">
        <f>원본!AP33='원본 (2)'!AP33</f>
        <v>1</v>
      </c>
      <c r="AQ33" t="b">
        <f>원본!AQ33='원본 (2)'!AQ33</f>
        <v>0</v>
      </c>
      <c r="AR33" t="b">
        <f>원본!AR33='원본 (2)'!AR33</f>
        <v>0</v>
      </c>
      <c r="AS33" t="b">
        <f>원본!AS33='원본 (2)'!AS33</f>
        <v>1</v>
      </c>
      <c r="AT33" t="b">
        <f>원본!AT33='원본 (2)'!AT33</f>
        <v>1</v>
      </c>
    </row>
    <row r="34" spans="1:46" x14ac:dyDescent="0.3">
      <c r="A34" t="b">
        <f>원본!A34='원본 (2)'!A34</f>
        <v>1</v>
      </c>
      <c r="B34" t="b">
        <f>원본!B34='원본 (2)'!B34</f>
        <v>1</v>
      </c>
      <c r="C34" t="b">
        <f>원본!C34='원본 (2)'!C34</f>
        <v>1</v>
      </c>
      <c r="D34" t="b">
        <f>원본!D34='원본 (2)'!D34</f>
        <v>1</v>
      </c>
      <c r="E34" t="b">
        <f>원본!E34='원본 (2)'!E34</f>
        <v>1</v>
      </c>
      <c r="F34" t="b">
        <f>원본!F34='원본 (2)'!F34</f>
        <v>0</v>
      </c>
      <c r="G34" t="b">
        <f>원본!G34='원본 (2)'!G34</f>
        <v>1</v>
      </c>
      <c r="H34" t="b">
        <f>원본!H34='원본 (2)'!H34</f>
        <v>1</v>
      </c>
      <c r="I34" t="b">
        <f>원본!I34='원본 (2)'!I34</f>
        <v>1</v>
      </c>
      <c r="J34" t="b">
        <f>원본!J34='원본 (2)'!J34</f>
        <v>1</v>
      </c>
      <c r="K34" t="b">
        <f>원본!K34='원본 (2)'!K34</f>
        <v>1</v>
      </c>
      <c r="L34" t="b">
        <f>원본!L34='원본 (2)'!L34</f>
        <v>1</v>
      </c>
      <c r="M34" t="b">
        <f>원본!M34='원본 (2)'!M34</f>
        <v>1</v>
      </c>
      <c r="N34" t="b">
        <f>원본!N34='원본 (2)'!N34</f>
        <v>1</v>
      </c>
      <c r="O34" t="b">
        <f>원본!O34='원본 (2)'!O34</f>
        <v>1</v>
      </c>
      <c r="P34" t="b">
        <f>원본!P34='원본 (2)'!P34</f>
        <v>0</v>
      </c>
      <c r="Q34" t="b">
        <f>원본!Q34='원본 (2)'!Q34</f>
        <v>1</v>
      </c>
      <c r="R34" t="b">
        <f>원본!R34='원본 (2)'!R34</f>
        <v>1</v>
      </c>
      <c r="S34" t="b">
        <f>원본!S34='원본 (2)'!S34</f>
        <v>1</v>
      </c>
      <c r="T34" t="b">
        <f>원본!T34='원본 (2)'!T34</f>
        <v>1</v>
      </c>
      <c r="U34" t="b">
        <f>원본!U34='원본 (2)'!U34</f>
        <v>1</v>
      </c>
      <c r="V34" t="b">
        <f>원본!V34='원본 (2)'!V34</f>
        <v>1</v>
      </c>
      <c r="W34" t="b">
        <f>원본!W34='원본 (2)'!W34</f>
        <v>1</v>
      </c>
      <c r="X34" t="b">
        <f>원본!X34='원본 (2)'!X34</f>
        <v>1</v>
      </c>
      <c r="Y34" t="b">
        <f>원본!Y34='원본 (2)'!Y34</f>
        <v>1</v>
      </c>
      <c r="Z34" t="b">
        <f>원본!Z34='원본 (2)'!Z34</f>
        <v>1</v>
      </c>
      <c r="AA34" t="b">
        <f>원본!AA34='원본 (2)'!AA34</f>
        <v>1</v>
      </c>
      <c r="AB34" t="b">
        <f>원본!AB34='원본 (2)'!AB34</f>
        <v>1</v>
      </c>
      <c r="AC34" t="b">
        <f>원본!AC34='원본 (2)'!AC34</f>
        <v>1</v>
      </c>
      <c r="AD34" t="b">
        <f>원본!AD34='원본 (2)'!AD34</f>
        <v>1</v>
      </c>
      <c r="AE34" t="b">
        <f>원본!AE34='원본 (2)'!AE34</f>
        <v>1</v>
      </c>
      <c r="AF34" t="b">
        <f>원본!AF34='원본 (2)'!AF34</f>
        <v>1</v>
      </c>
      <c r="AG34" t="b">
        <f>원본!AG34='원본 (2)'!AG34</f>
        <v>1</v>
      </c>
      <c r="AH34" t="b">
        <f>원본!AH34='원본 (2)'!AH34</f>
        <v>1</v>
      </c>
      <c r="AI34" t="b">
        <f>원본!AI34='원본 (2)'!AI34</f>
        <v>0</v>
      </c>
      <c r="AJ34" t="b">
        <f>원본!AJ34='원본 (2)'!AJ34</f>
        <v>0</v>
      </c>
      <c r="AK34" t="b">
        <f>원본!AK34='원본 (2)'!AK34</f>
        <v>0</v>
      </c>
      <c r="AL34" t="b">
        <f>원본!AL34='원본 (2)'!AL34</f>
        <v>0</v>
      </c>
      <c r="AM34" t="b">
        <f>원본!AM34='원본 (2)'!AM34</f>
        <v>0</v>
      </c>
      <c r="AN34" t="b">
        <f>원본!AN34='원본 (2)'!AN34</f>
        <v>0</v>
      </c>
      <c r="AO34" t="b">
        <f>원본!AO34='원본 (2)'!AO34</f>
        <v>1</v>
      </c>
      <c r="AP34" t="b">
        <f>원본!AP34='원본 (2)'!AP34</f>
        <v>1</v>
      </c>
      <c r="AQ34" t="b">
        <f>원본!AQ34='원본 (2)'!AQ34</f>
        <v>0</v>
      </c>
      <c r="AR34" t="b">
        <f>원본!AR34='원본 (2)'!AR34</f>
        <v>0</v>
      </c>
      <c r="AS34" t="b">
        <f>원본!AS34='원본 (2)'!AS34</f>
        <v>1</v>
      </c>
      <c r="AT34" t="b">
        <f>원본!AT34='원본 (2)'!AT34</f>
        <v>1</v>
      </c>
    </row>
    <row r="35" spans="1:46" x14ac:dyDescent="0.3">
      <c r="A35" t="b">
        <f>원본!A35='원본 (2)'!A35</f>
        <v>1</v>
      </c>
      <c r="B35" t="b">
        <f>원본!B35='원본 (2)'!B35</f>
        <v>1</v>
      </c>
      <c r="C35" t="b">
        <f>원본!C35='원본 (2)'!C35</f>
        <v>1</v>
      </c>
      <c r="D35" t="b">
        <f>원본!D35='원본 (2)'!D35</f>
        <v>1</v>
      </c>
      <c r="E35" t="b">
        <f>원본!E35='원본 (2)'!E35</f>
        <v>1</v>
      </c>
      <c r="F35" t="b">
        <f>원본!F35='원본 (2)'!F35</f>
        <v>0</v>
      </c>
      <c r="G35" t="b">
        <f>원본!G35='원본 (2)'!G35</f>
        <v>1</v>
      </c>
      <c r="H35" t="b">
        <f>원본!H35='원본 (2)'!H35</f>
        <v>1</v>
      </c>
      <c r="I35" t="b">
        <f>원본!I35='원본 (2)'!I35</f>
        <v>1</v>
      </c>
      <c r="J35" t="b">
        <f>원본!J35='원본 (2)'!J35</f>
        <v>1</v>
      </c>
      <c r="K35" t="b">
        <f>원본!K35='원본 (2)'!K35</f>
        <v>1</v>
      </c>
      <c r="L35" t="b">
        <f>원본!L35='원본 (2)'!L35</f>
        <v>1</v>
      </c>
      <c r="M35" t="b">
        <f>원본!M35='원본 (2)'!M35</f>
        <v>1</v>
      </c>
      <c r="N35" t="b">
        <f>원본!N35='원본 (2)'!N35</f>
        <v>1</v>
      </c>
      <c r="O35" t="b">
        <f>원본!O35='원본 (2)'!O35</f>
        <v>1</v>
      </c>
      <c r="P35" t="b">
        <f>원본!P35='원본 (2)'!P35</f>
        <v>0</v>
      </c>
      <c r="Q35" t="b">
        <f>원본!Q35='원본 (2)'!Q35</f>
        <v>1</v>
      </c>
      <c r="R35" t="b">
        <f>원본!R35='원본 (2)'!R35</f>
        <v>1</v>
      </c>
      <c r="S35" t="b">
        <f>원본!S35='원본 (2)'!S35</f>
        <v>1</v>
      </c>
      <c r="T35" t="b">
        <f>원본!T35='원본 (2)'!T35</f>
        <v>1</v>
      </c>
      <c r="U35" t="b">
        <f>원본!U35='원본 (2)'!U35</f>
        <v>1</v>
      </c>
      <c r="V35" t="b">
        <f>원본!V35='원본 (2)'!V35</f>
        <v>1</v>
      </c>
      <c r="W35" t="b">
        <f>원본!W35='원본 (2)'!W35</f>
        <v>1</v>
      </c>
      <c r="X35" t="b">
        <f>원본!X35='원본 (2)'!X35</f>
        <v>1</v>
      </c>
      <c r="Y35" t="b">
        <f>원본!Y35='원본 (2)'!Y35</f>
        <v>1</v>
      </c>
      <c r="Z35" t="b">
        <f>원본!Z35='원본 (2)'!Z35</f>
        <v>1</v>
      </c>
      <c r="AA35" t="b">
        <f>원본!AA35='원본 (2)'!AA35</f>
        <v>1</v>
      </c>
      <c r="AB35" t="b">
        <f>원본!AB35='원본 (2)'!AB35</f>
        <v>1</v>
      </c>
      <c r="AC35" t="b">
        <f>원본!AC35='원본 (2)'!AC35</f>
        <v>1</v>
      </c>
      <c r="AD35" t="b">
        <f>원본!AD35='원본 (2)'!AD35</f>
        <v>1</v>
      </c>
      <c r="AE35" t="b">
        <f>원본!AE35='원본 (2)'!AE35</f>
        <v>1</v>
      </c>
      <c r="AF35" t="b">
        <f>원본!AF35='원본 (2)'!AF35</f>
        <v>1</v>
      </c>
      <c r="AG35" t="b">
        <f>원본!AG35='원본 (2)'!AG35</f>
        <v>1</v>
      </c>
      <c r="AH35" t="b">
        <f>원본!AH35='원본 (2)'!AH35</f>
        <v>1</v>
      </c>
      <c r="AI35" t="b">
        <f>원본!AI35='원본 (2)'!AI35</f>
        <v>0</v>
      </c>
      <c r="AJ35" t="b">
        <f>원본!AJ35='원본 (2)'!AJ35</f>
        <v>0</v>
      </c>
      <c r="AK35" t="b">
        <f>원본!AK35='원본 (2)'!AK35</f>
        <v>0</v>
      </c>
      <c r="AL35" t="b">
        <f>원본!AL35='원본 (2)'!AL35</f>
        <v>0</v>
      </c>
      <c r="AM35" t="b">
        <f>원본!AM35='원본 (2)'!AM35</f>
        <v>0</v>
      </c>
      <c r="AN35" t="b">
        <f>원본!AN35='원본 (2)'!AN35</f>
        <v>0</v>
      </c>
      <c r="AO35" t="b">
        <f>원본!AO35='원본 (2)'!AO35</f>
        <v>1</v>
      </c>
      <c r="AP35" t="b">
        <f>원본!AP35='원본 (2)'!AP35</f>
        <v>1</v>
      </c>
      <c r="AQ35" t="b">
        <f>원본!AQ35='원본 (2)'!AQ35</f>
        <v>0</v>
      </c>
      <c r="AR35" t="b">
        <f>원본!AR35='원본 (2)'!AR35</f>
        <v>0</v>
      </c>
      <c r="AS35" t="b">
        <f>원본!AS35='원본 (2)'!AS35</f>
        <v>1</v>
      </c>
      <c r="AT35" t="b">
        <f>원본!AT35='원본 (2)'!AT35</f>
        <v>1</v>
      </c>
    </row>
    <row r="36" spans="1:46" x14ac:dyDescent="0.3">
      <c r="A36" t="b">
        <f>원본!A36='원본 (2)'!A36</f>
        <v>1</v>
      </c>
      <c r="B36" t="b">
        <f>원본!B36='원본 (2)'!B36</f>
        <v>1</v>
      </c>
      <c r="C36" t="b">
        <f>원본!C36='원본 (2)'!C36</f>
        <v>1</v>
      </c>
      <c r="D36" t="b">
        <f>원본!D36='원본 (2)'!D36</f>
        <v>1</v>
      </c>
      <c r="E36" t="b">
        <f>원본!E36='원본 (2)'!E36</f>
        <v>1</v>
      </c>
      <c r="F36" t="b">
        <f>원본!F36='원본 (2)'!F36</f>
        <v>0</v>
      </c>
      <c r="G36" t="b">
        <f>원본!G36='원본 (2)'!G36</f>
        <v>1</v>
      </c>
      <c r="H36" t="b">
        <f>원본!H36='원본 (2)'!H36</f>
        <v>1</v>
      </c>
      <c r="I36" t="b">
        <f>원본!I36='원본 (2)'!I36</f>
        <v>1</v>
      </c>
      <c r="J36" t="b">
        <f>원본!J36='원본 (2)'!J36</f>
        <v>1</v>
      </c>
      <c r="K36" t="b">
        <f>원본!K36='원본 (2)'!K36</f>
        <v>1</v>
      </c>
      <c r="L36" t="b">
        <f>원본!L36='원본 (2)'!L36</f>
        <v>1</v>
      </c>
      <c r="M36" t="b">
        <f>원본!M36='원본 (2)'!M36</f>
        <v>1</v>
      </c>
      <c r="N36" t="b">
        <f>원본!N36='원본 (2)'!N36</f>
        <v>1</v>
      </c>
      <c r="O36" t="b">
        <f>원본!O36='원본 (2)'!O36</f>
        <v>1</v>
      </c>
      <c r="P36" t="b">
        <f>원본!P36='원본 (2)'!P36</f>
        <v>0</v>
      </c>
      <c r="Q36" t="b">
        <f>원본!Q36='원본 (2)'!Q36</f>
        <v>1</v>
      </c>
      <c r="R36" t="b">
        <f>원본!R36='원본 (2)'!R36</f>
        <v>1</v>
      </c>
      <c r="S36" t="b">
        <f>원본!S36='원본 (2)'!S36</f>
        <v>1</v>
      </c>
      <c r="T36" t="b">
        <f>원본!T36='원본 (2)'!T36</f>
        <v>1</v>
      </c>
      <c r="U36" t="b">
        <f>원본!U36='원본 (2)'!U36</f>
        <v>1</v>
      </c>
      <c r="V36" t="b">
        <f>원본!V36='원본 (2)'!V36</f>
        <v>1</v>
      </c>
      <c r="W36" t="b">
        <f>원본!W36='원본 (2)'!W36</f>
        <v>1</v>
      </c>
      <c r="X36" t="b">
        <f>원본!X36='원본 (2)'!X36</f>
        <v>1</v>
      </c>
      <c r="Y36" t="b">
        <f>원본!Y36='원본 (2)'!Y36</f>
        <v>1</v>
      </c>
      <c r="Z36" t="b">
        <f>원본!Z36='원본 (2)'!Z36</f>
        <v>1</v>
      </c>
      <c r="AA36" t="b">
        <f>원본!AA36='원본 (2)'!AA36</f>
        <v>1</v>
      </c>
      <c r="AB36" t="b">
        <f>원본!AB36='원본 (2)'!AB36</f>
        <v>1</v>
      </c>
      <c r="AC36" t="b">
        <f>원본!AC36='원본 (2)'!AC36</f>
        <v>1</v>
      </c>
      <c r="AD36" t="b">
        <f>원본!AD36='원본 (2)'!AD36</f>
        <v>1</v>
      </c>
      <c r="AE36" t="b">
        <f>원본!AE36='원본 (2)'!AE36</f>
        <v>1</v>
      </c>
      <c r="AF36" t="b">
        <f>원본!AF36='원본 (2)'!AF36</f>
        <v>1</v>
      </c>
      <c r="AG36" t="b">
        <f>원본!AG36='원본 (2)'!AG36</f>
        <v>1</v>
      </c>
      <c r="AH36" t="b">
        <f>원본!AH36='원본 (2)'!AH36</f>
        <v>1</v>
      </c>
      <c r="AI36" t="b">
        <f>원본!AI36='원본 (2)'!AI36</f>
        <v>0</v>
      </c>
      <c r="AJ36" t="b">
        <f>원본!AJ36='원본 (2)'!AJ36</f>
        <v>0</v>
      </c>
      <c r="AK36" t="b">
        <f>원본!AK36='원본 (2)'!AK36</f>
        <v>0</v>
      </c>
      <c r="AL36" t="b">
        <f>원본!AL36='원본 (2)'!AL36</f>
        <v>0</v>
      </c>
      <c r="AM36" t="b">
        <f>원본!AM36='원본 (2)'!AM36</f>
        <v>0</v>
      </c>
      <c r="AN36" t="b">
        <f>원본!AN36='원본 (2)'!AN36</f>
        <v>0</v>
      </c>
      <c r="AO36" t="b">
        <f>원본!AO36='원본 (2)'!AO36</f>
        <v>1</v>
      </c>
      <c r="AP36" t="b">
        <f>원본!AP36='원본 (2)'!AP36</f>
        <v>1</v>
      </c>
      <c r="AQ36" t="b">
        <f>원본!AQ36='원본 (2)'!AQ36</f>
        <v>0</v>
      </c>
      <c r="AR36" t="b">
        <f>원본!AR36='원본 (2)'!AR36</f>
        <v>0</v>
      </c>
      <c r="AS36" t="b">
        <f>원본!AS36='원본 (2)'!AS36</f>
        <v>1</v>
      </c>
      <c r="AT36" t="b">
        <f>원본!AT36='원본 (2)'!AT36</f>
        <v>1</v>
      </c>
    </row>
    <row r="37" spans="1:46" x14ac:dyDescent="0.3">
      <c r="A37" t="b">
        <f>원본!A37='원본 (2)'!A37</f>
        <v>1</v>
      </c>
      <c r="B37" t="b">
        <f>원본!B37='원본 (2)'!B37</f>
        <v>1</v>
      </c>
      <c r="C37" t="b">
        <f>원본!C37='원본 (2)'!C37</f>
        <v>1</v>
      </c>
      <c r="D37" t="b">
        <f>원본!D37='원본 (2)'!D37</f>
        <v>1</v>
      </c>
      <c r="E37" t="b">
        <f>원본!E37='원본 (2)'!E37</f>
        <v>1</v>
      </c>
      <c r="F37" t="b">
        <f>원본!F37='원본 (2)'!F37</f>
        <v>0</v>
      </c>
      <c r="G37" t="b">
        <f>원본!G37='원본 (2)'!G37</f>
        <v>1</v>
      </c>
      <c r="H37" t="b">
        <f>원본!H37='원본 (2)'!H37</f>
        <v>1</v>
      </c>
      <c r="I37" t="b">
        <f>원본!I37='원본 (2)'!I37</f>
        <v>1</v>
      </c>
      <c r="J37" t="b">
        <f>원본!J37='원본 (2)'!J37</f>
        <v>1</v>
      </c>
      <c r="K37" t="b">
        <f>원본!K37='원본 (2)'!K37</f>
        <v>1</v>
      </c>
      <c r="L37" t="b">
        <f>원본!L37='원본 (2)'!L37</f>
        <v>1</v>
      </c>
      <c r="M37" t="b">
        <f>원본!M37='원본 (2)'!M37</f>
        <v>1</v>
      </c>
      <c r="N37" t="b">
        <f>원본!N37='원본 (2)'!N37</f>
        <v>1</v>
      </c>
      <c r="O37" t="b">
        <f>원본!O37='원본 (2)'!O37</f>
        <v>1</v>
      </c>
      <c r="P37" t="b">
        <f>원본!P37='원본 (2)'!P37</f>
        <v>0</v>
      </c>
      <c r="Q37" t="b">
        <f>원본!Q37='원본 (2)'!Q37</f>
        <v>1</v>
      </c>
      <c r="R37" t="b">
        <f>원본!R37='원본 (2)'!R37</f>
        <v>1</v>
      </c>
      <c r="S37" t="b">
        <f>원본!S37='원본 (2)'!S37</f>
        <v>1</v>
      </c>
      <c r="T37" t="b">
        <f>원본!T37='원본 (2)'!T37</f>
        <v>1</v>
      </c>
      <c r="U37" t="b">
        <f>원본!U37='원본 (2)'!U37</f>
        <v>1</v>
      </c>
      <c r="V37" t="b">
        <f>원본!V37='원본 (2)'!V37</f>
        <v>1</v>
      </c>
      <c r="W37" t="b">
        <f>원본!W37='원본 (2)'!W37</f>
        <v>1</v>
      </c>
      <c r="X37" t="b">
        <f>원본!X37='원본 (2)'!X37</f>
        <v>1</v>
      </c>
      <c r="Y37" t="b">
        <f>원본!Y37='원본 (2)'!Y37</f>
        <v>1</v>
      </c>
      <c r="Z37" t="b">
        <f>원본!Z37='원본 (2)'!Z37</f>
        <v>1</v>
      </c>
      <c r="AA37" t="b">
        <f>원본!AA37='원본 (2)'!AA37</f>
        <v>1</v>
      </c>
      <c r="AB37" t="b">
        <f>원본!AB37='원본 (2)'!AB37</f>
        <v>1</v>
      </c>
      <c r="AC37" t="b">
        <f>원본!AC37='원본 (2)'!AC37</f>
        <v>1</v>
      </c>
      <c r="AD37" t="b">
        <f>원본!AD37='원본 (2)'!AD37</f>
        <v>1</v>
      </c>
      <c r="AE37" t="b">
        <f>원본!AE37='원본 (2)'!AE37</f>
        <v>1</v>
      </c>
      <c r="AF37" t="b">
        <f>원본!AF37='원본 (2)'!AF37</f>
        <v>1</v>
      </c>
      <c r="AG37" t="b">
        <f>원본!AG37='원본 (2)'!AG37</f>
        <v>1</v>
      </c>
      <c r="AH37" t="b">
        <f>원본!AH37='원본 (2)'!AH37</f>
        <v>1</v>
      </c>
      <c r="AI37" t="b">
        <f>원본!AI37='원본 (2)'!AI37</f>
        <v>0</v>
      </c>
      <c r="AJ37" t="b">
        <f>원본!AJ37='원본 (2)'!AJ37</f>
        <v>0</v>
      </c>
      <c r="AK37" t="b">
        <f>원본!AK37='원본 (2)'!AK37</f>
        <v>0</v>
      </c>
      <c r="AL37" t="b">
        <f>원본!AL37='원본 (2)'!AL37</f>
        <v>0</v>
      </c>
      <c r="AM37" t="b">
        <f>원본!AM37='원본 (2)'!AM37</f>
        <v>0</v>
      </c>
      <c r="AN37" t="b">
        <f>원본!AN37='원본 (2)'!AN37</f>
        <v>0</v>
      </c>
      <c r="AO37" t="b">
        <f>원본!AO37='원본 (2)'!AO37</f>
        <v>1</v>
      </c>
      <c r="AP37" t="b">
        <f>원본!AP37='원본 (2)'!AP37</f>
        <v>1</v>
      </c>
      <c r="AQ37" t="b">
        <f>원본!AQ37='원본 (2)'!AQ37</f>
        <v>0</v>
      </c>
      <c r="AR37" t="b">
        <f>원본!AR37='원본 (2)'!AR37</f>
        <v>0</v>
      </c>
      <c r="AS37" t="b">
        <f>원본!AS37='원본 (2)'!AS37</f>
        <v>1</v>
      </c>
      <c r="AT37" t="b">
        <f>원본!AT37='원본 (2)'!AT37</f>
        <v>1</v>
      </c>
    </row>
    <row r="38" spans="1:46" x14ac:dyDescent="0.3">
      <c r="A38" t="b">
        <f>원본!A38='원본 (2)'!A38</f>
        <v>1</v>
      </c>
      <c r="B38" t="b">
        <f>원본!B38='원본 (2)'!B38</f>
        <v>1</v>
      </c>
      <c r="C38" t="b">
        <f>원본!C38='원본 (2)'!C38</f>
        <v>1</v>
      </c>
      <c r="D38" t="b">
        <f>원본!D38='원본 (2)'!D38</f>
        <v>1</v>
      </c>
      <c r="E38" t="b">
        <f>원본!E38='원본 (2)'!E38</f>
        <v>1</v>
      </c>
      <c r="F38" t="b">
        <f>원본!F38='원본 (2)'!F38</f>
        <v>0</v>
      </c>
      <c r="G38" t="b">
        <f>원본!G38='원본 (2)'!G38</f>
        <v>1</v>
      </c>
      <c r="H38" t="b">
        <f>원본!H38='원본 (2)'!H38</f>
        <v>1</v>
      </c>
      <c r="I38" t="b">
        <f>원본!I38='원본 (2)'!I38</f>
        <v>1</v>
      </c>
      <c r="J38" t="b">
        <f>원본!J38='원본 (2)'!J38</f>
        <v>1</v>
      </c>
      <c r="K38" t="b">
        <f>원본!K38='원본 (2)'!K38</f>
        <v>1</v>
      </c>
      <c r="L38" t="b">
        <f>원본!L38='원본 (2)'!L38</f>
        <v>1</v>
      </c>
      <c r="M38" t="b">
        <f>원본!M38='원본 (2)'!M38</f>
        <v>1</v>
      </c>
      <c r="N38" t="b">
        <f>원본!N38='원본 (2)'!N38</f>
        <v>1</v>
      </c>
      <c r="O38" t="b">
        <f>원본!O38='원본 (2)'!O38</f>
        <v>1</v>
      </c>
      <c r="P38" t="b">
        <f>원본!P38='원본 (2)'!P38</f>
        <v>0</v>
      </c>
      <c r="Q38" t="b">
        <f>원본!Q38='원본 (2)'!Q38</f>
        <v>1</v>
      </c>
      <c r="R38" t="b">
        <f>원본!R38='원본 (2)'!R38</f>
        <v>1</v>
      </c>
      <c r="S38" t="b">
        <f>원본!S38='원본 (2)'!S38</f>
        <v>1</v>
      </c>
      <c r="T38" t="b">
        <f>원본!T38='원본 (2)'!T38</f>
        <v>1</v>
      </c>
      <c r="U38" t="b">
        <f>원본!U38='원본 (2)'!U38</f>
        <v>1</v>
      </c>
      <c r="V38" t="b">
        <f>원본!V38='원본 (2)'!V38</f>
        <v>1</v>
      </c>
      <c r="W38" t="b">
        <f>원본!W38='원본 (2)'!W38</f>
        <v>1</v>
      </c>
      <c r="X38" t="b">
        <f>원본!X38='원본 (2)'!X38</f>
        <v>1</v>
      </c>
      <c r="Y38" t="b">
        <f>원본!Y38='원본 (2)'!Y38</f>
        <v>1</v>
      </c>
      <c r="Z38" t="b">
        <f>원본!Z38='원본 (2)'!Z38</f>
        <v>1</v>
      </c>
      <c r="AA38" t="b">
        <f>원본!AA38='원본 (2)'!AA38</f>
        <v>1</v>
      </c>
      <c r="AB38" t="b">
        <f>원본!AB38='원본 (2)'!AB38</f>
        <v>1</v>
      </c>
      <c r="AC38" t="b">
        <f>원본!AC38='원본 (2)'!AC38</f>
        <v>1</v>
      </c>
      <c r="AD38" t="b">
        <f>원본!AD38='원본 (2)'!AD38</f>
        <v>1</v>
      </c>
      <c r="AE38" t="b">
        <f>원본!AE38='원본 (2)'!AE38</f>
        <v>1</v>
      </c>
      <c r="AF38" t="b">
        <f>원본!AF38='원본 (2)'!AF38</f>
        <v>1</v>
      </c>
      <c r="AG38" t="b">
        <f>원본!AG38='원본 (2)'!AG38</f>
        <v>1</v>
      </c>
      <c r="AH38" t="b">
        <f>원본!AH38='원본 (2)'!AH38</f>
        <v>1</v>
      </c>
      <c r="AI38" t="b">
        <f>원본!AI38='원본 (2)'!AI38</f>
        <v>0</v>
      </c>
      <c r="AJ38" t="b">
        <f>원본!AJ38='원본 (2)'!AJ38</f>
        <v>0</v>
      </c>
      <c r="AK38" t="b">
        <f>원본!AK38='원본 (2)'!AK38</f>
        <v>0</v>
      </c>
      <c r="AL38" t="b">
        <f>원본!AL38='원본 (2)'!AL38</f>
        <v>0</v>
      </c>
      <c r="AM38" t="b">
        <f>원본!AM38='원본 (2)'!AM38</f>
        <v>0</v>
      </c>
      <c r="AN38" t="b">
        <f>원본!AN38='원본 (2)'!AN38</f>
        <v>0</v>
      </c>
      <c r="AO38" t="b">
        <f>원본!AO38='원본 (2)'!AO38</f>
        <v>1</v>
      </c>
      <c r="AP38" t="b">
        <f>원본!AP38='원본 (2)'!AP38</f>
        <v>1</v>
      </c>
      <c r="AQ38" t="b">
        <f>원본!AQ38='원본 (2)'!AQ38</f>
        <v>0</v>
      </c>
      <c r="AR38" t="b">
        <f>원본!AR38='원본 (2)'!AR38</f>
        <v>0</v>
      </c>
      <c r="AS38" t="b">
        <f>원본!AS38='원본 (2)'!AS38</f>
        <v>1</v>
      </c>
      <c r="AT38" t="b">
        <f>원본!AT38='원본 (2)'!AT38</f>
        <v>1</v>
      </c>
    </row>
    <row r="39" spans="1:46" x14ac:dyDescent="0.3">
      <c r="A39" t="b">
        <f>원본!A39='원본 (2)'!A39</f>
        <v>1</v>
      </c>
      <c r="B39" t="b">
        <f>원본!B39='원본 (2)'!B39</f>
        <v>1</v>
      </c>
      <c r="C39" t="b">
        <f>원본!C39='원본 (2)'!C39</f>
        <v>1</v>
      </c>
      <c r="D39" t="b">
        <f>원본!D39='원본 (2)'!D39</f>
        <v>1</v>
      </c>
      <c r="E39" t="b">
        <f>원본!E39='원본 (2)'!E39</f>
        <v>1</v>
      </c>
      <c r="F39" t="b">
        <f>원본!F39='원본 (2)'!F39</f>
        <v>0</v>
      </c>
      <c r="G39" t="b">
        <f>원본!G39='원본 (2)'!G39</f>
        <v>1</v>
      </c>
      <c r="H39" t="b">
        <f>원본!H39='원본 (2)'!H39</f>
        <v>1</v>
      </c>
      <c r="I39" t="b">
        <f>원본!I39='원본 (2)'!I39</f>
        <v>1</v>
      </c>
      <c r="J39" t="b">
        <f>원본!J39='원본 (2)'!J39</f>
        <v>1</v>
      </c>
      <c r="K39" t="b">
        <f>원본!K39='원본 (2)'!K39</f>
        <v>1</v>
      </c>
      <c r="L39" t="b">
        <f>원본!L39='원본 (2)'!L39</f>
        <v>1</v>
      </c>
      <c r="M39" t="b">
        <f>원본!M39='원본 (2)'!M39</f>
        <v>1</v>
      </c>
      <c r="N39" t="b">
        <f>원본!N39='원본 (2)'!N39</f>
        <v>1</v>
      </c>
      <c r="O39" t="b">
        <f>원본!O39='원본 (2)'!O39</f>
        <v>1</v>
      </c>
      <c r="P39" t="b">
        <f>원본!P39='원본 (2)'!P39</f>
        <v>0</v>
      </c>
      <c r="Q39" t="b">
        <f>원본!Q39='원본 (2)'!Q39</f>
        <v>1</v>
      </c>
      <c r="R39" t="b">
        <f>원본!R39='원본 (2)'!R39</f>
        <v>1</v>
      </c>
      <c r="S39" t="b">
        <f>원본!S39='원본 (2)'!S39</f>
        <v>1</v>
      </c>
      <c r="T39" t="b">
        <f>원본!T39='원본 (2)'!T39</f>
        <v>1</v>
      </c>
      <c r="U39" t="b">
        <f>원본!U39='원본 (2)'!U39</f>
        <v>1</v>
      </c>
      <c r="V39" t="b">
        <f>원본!V39='원본 (2)'!V39</f>
        <v>1</v>
      </c>
      <c r="W39" t="b">
        <f>원본!W39='원본 (2)'!W39</f>
        <v>1</v>
      </c>
      <c r="X39" t="b">
        <f>원본!X39='원본 (2)'!X39</f>
        <v>1</v>
      </c>
      <c r="Y39" t="b">
        <f>원본!Y39='원본 (2)'!Y39</f>
        <v>1</v>
      </c>
      <c r="Z39" t="b">
        <f>원본!Z39='원본 (2)'!Z39</f>
        <v>1</v>
      </c>
      <c r="AA39" t="b">
        <f>원본!AA39='원본 (2)'!AA39</f>
        <v>1</v>
      </c>
      <c r="AB39" t="b">
        <f>원본!AB39='원본 (2)'!AB39</f>
        <v>1</v>
      </c>
      <c r="AC39" t="b">
        <f>원본!AC39='원본 (2)'!AC39</f>
        <v>1</v>
      </c>
      <c r="AD39" t="b">
        <f>원본!AD39='원본 (2)'!AD39</f>
        <v>1</v>
      </c>
      <c r="AE39" t="b">
        <f>원본!AE39='원본 (2)'!AE39</f>
        <v>1</v>
      </c>
      <c r="AF39" t="b">
        <f>원본!AF39='원본 (2)'!AF39</f>
        <v>1</v>
      </c>
      <c r="AG39" t="b">
        <f>원본!AG39='원본 (2)'!AG39</f>
        <v>1</v>
      </c>
      <c r="AH39" t="b">
        <f>원본!AH39='원본 (2)'!AH39</f>
        <v>1</v>
      </c>
      <c r="AI39" t="b">
        <f>원본!AI39='원본 (2)'!AI39</f>
        <v>0</v>
      </c>
      <c r="AJ39" t="b">
        <f>원본!AJ39='원본 (2)'!AJ39</f>
        <v>0</v>
      </c>
      <c r="AK39" t="b">
        <f>원본!AK39='원본 (2)'!AK39</f>
        <v>0</v>
      </c>
      <c r="AL39" t="b">
        <f>원본!AL39='원본 (2)'!AL39</f>
        <v>0</v>
      </c>
      <c r="AM39" t="b">
        <f>원본!AM39='원본 (2)'!AM39</f>
        <v>0</v>
      </c>
      <c r="AN39" t="b">
        <f>원본!AN39='원본 (2)'!AN39</f>
        <v>0</v>
      </c>
      <c r="AO39" t="b">
        <f>원본!AO39='원본 (2)'!AO39</f>
        <v>1</v>
      </c>
      <c r="AP39" t="b">
        <f>원본!AP39='원본 (2)'!AP39</f>
        <v>1</v>
      </c>
      <c r="AQ39" t="b">
        <f>원본!AQ39='원본 (2)'!AQ39</f>
        <v>0</v>
      </c>
      <c r="AR39" t="b">
        <f>원본!AR39='원본 (2)'!AR39</f>
        <v>0</v>
      </c>
      <c r="AS39" t="b">
        <f>원본!AS39='원본 (2)'!AS39</f>
        <v>1</v>
      </c>
      <c r="AT39" t="b">
        <f>원본!AT39='원본 (2)'!AT39</f>
        <v>1</v>
      </c>
    </row>
    <row r="40" spans="1:46" x14ac:dyDescent="0.3">
      <c r="A40" t="b">
        <f>원본!A40='원본 (2)'!A40</f>
        <v>1</v>
      </c>
      <c r="B40" t="b">
        <f>원본!B40='원본 (2)'!B40</f>
        <v>1</v>
      </c>
      <c r="C40" t="b">
        <f>원본!C40='원본 (2)'!C40</f>
        <v>1</v>
      </c>
      <c r="D40" t="b">
        <f>원본!D40='원본 (2)'!D40</f>
        <v>1</v>
      </c>
      <c r="E40" t="b">
        <f>원본!E40='원본 (2)'!E40</f>
        <v>1</v>
      </c>
      <c r="F40" t="b">
        <f>원본!F40='원본 (2)'!F40</f>
        <v>0</v>
      </c>
      <c r="G40" t="b">
        <f>원본!G40='원본 (2)'!G40</f>
        <v>1</v>
      </c>
      <c r="H40" t="b">
        <f>원본!H40='원본 (2)'!H40</f>
        <v>1</v>
      </c>
      <c r="I40" t="b">
        <f>원본!I40='원본 (2)'!I40</f>
        <v>1</v>
      </c>
      <c r="J40" t="b">
        <f>원본!J40='원본 (2)'!J40</f>
        <v>1</v>
      </c>
      <c r="K40" t="b">
        <f>원본!K40='원본 (2)'!K40</f>
        <v>1</v>
      </c>
      <c r="L40" t="b">
        <f>원본!L40='원본 (2)'!L40</f>
        <v>1</v>
      </c>
      <c r="M40" t="b">
        <f>원본!M40='원본 (2)'!M40</f>
        <v>1</v>
      </c>
      <c r="N40" t="b">
        <f>원본!N40='원본 (2)'!N40</f>
        <v>1</v>
      </c>
      <c r="O40" t="b">
        <f>원본!O40='원본 (2)'!O40</f>
        <v>1</v>
      </c>
      <c r="P40" t="b">
        <f>원본!P40='원본 (2)'!P40</f>
        <v>1</v>
      </c>
      <c r="Q40" t="b">
        <f>원본!Q40='원본 (2)'!Q40</f>
        <v>1</v>
      </c>
      <c r="R40" t="b">
        <f>원본!R40='원본 (2)'!R40</f>
        <v>1</v>
      </c>
      <c r="S40" t="b">
        <f>원본!S40='원본 (2)'!S40</f>
        <v>1</v>
      </c>
      <c r="T40" t="b">
        <f>원본!T40='원본 (2)'!T40</f>
        <v>1</v>
      </c>
      <c r="U40" t="b">
        <f>원본!U40='원본 (2)'!U40</f>
        <v>1</v>
      </c>
      <c r="V40" t="b">
        <f>원본!V40='원본 (2)'!V40</f>
        <v>1</v>
      </c>
      <c r="W40" t="b">
        <f>원본!W40='원본 (2)'!W40</f>
        <v>1</v>
      </c>
      <c r="X40" t="b">
        <f>원본!X40='원본 (2)'!X40</f>
        <v>1</v>
      </c>
      <c r="Y40" t="b">
        <f>원본!Y40='원본 (2)'!Y40</f>
        <v>1</v>
      </c>
      <c r="Z40" t="b">
        <f>원본!Z40='원본 (2)'!Z40</f>
        <v>1</v>
      </c>
      <c r="AA40" t="b">
        <f>원본!AA40='원본 (2)'!AA40</f>
        <v>1</v>
      </c>
      <c r="AB40" t="b">
        <f>원본!AB40='원본 (2)'!AB40</f>
        <v>1</v>
      </c>
      <c r="AC40" t="b">
        <f>원본!AC40='원본 (2)'!AC40</f>
        <v>1</v>
      </c>
      <c r="AD40" t="b">
        <f>원본!AD40='원본 (2)'!AD40</f>
        <v>1</v>
      </c>
      <c r="AE40" t="b">
        <f>원본!AE40='원본 (2)'!AE40</f>
        <v>1</v>
      </c>
      <c r="AF40" t="b">
        <f>원본!AF40='원본 (2)'!AF40</f>
        <v>1</v>
      </c>
      <c r="AG40" t="b">
        <f>원본!AG40='원본 (2)'!AG40</f>
        <v>1</v>
      </c>
      <c r="AH40" t="b">
        <f>원본!AH40='원본 (2)'!AH40</f>
        <v>1</v>
      </c>
      <c r="AI40" t="b">
        <f>원본!AI40='원본 (2)'!AI40</f>
        <v>0</v>
      </c>
      <c r="AJ40" t="b">
        <f>원본!AJ40='원본 (2)'!AJ40</f>
        <v>0</v>
      </c>
      <c r="AK40" t="b">
        <f>원본!AK40='원본 (2)'!AK40</f>
        <v>0</v>
      </c>
      <c r="AL40" t="b">
        <f>원본!AL40='원본 (2)'!AL40</f>
        <v>0</v>
      </c>
      <c r="AM40" t="b">
        <f>원본!AM40='원본 (2)'!AM40</f>
        <v>0</v>
      </c>
      <c r="AN40" t="b">
        <f>원본!AN40='원본 (2)'!AN40</f>
        <v>0</v>
      </c>
      <c r="AO40" t="b">
        <f>원본!AO40='원본 (2)'!AO40</f>
        <v>1</v>
      </c>
      <c r="AP40" t="b">
        <f>원본!AP40='원본 (2)'!AP40</f>
        <v>1</v>
      </c>
      <c r="AQ40" t="b">
        <f>원본!AQ40='원본 (2)'!AQ40</f>
        <v>0</v>
      </c>
      <c r="AR40" t="b">
        <f>원본!AR40='원본 (2)'!AR40</f>
        <v>0</v>
      </c>
      <c r="AS40" t="b">
        <f>원본!AS40='원본 (2)'!AS40</f>
        <v>1</v>
      </c>
      <c r="AT40" t="b">
        <f>원본!AT40='원본 (2)'!AT40</f>
        <v>1</v>
      </c>
    </row>
    <row r="41" spans="1:46" x14ac:dyDescent="0.3">
      <c r="A41" t="b">
        <f>원본!A41='원본 (2)'!A41</f>
        <v>1</v>
      </c>
      <c r="B41" t="b">
        <f>원본!B41='원본 (2)'!B41</f>
        <v>1</v>
      </c>
      <c r="C41" t="b">
        <f>원본!C41='원본 (2)'!C41</f>
        <v>1</v>
      </c>
      <c r="D41" t="b">
        <f>원본!D41='원본 (2)'!D41</f>
        <v>1</v>
      </c>
      <c r="E41" t="b">
        <f>원본!E41='원본 (2)'!E41</f>
        <v>1</v>
      </c>
      <c r="F41" t="b">
        <f>원본!F41='원본 (2)'!F41</f>
        <v>0</v>
      </c>
      <c r="G41" t="b">
        <f>원본!G41='원본 (2)'!G41</f>
        <v>1</v>
      </c>
      <c r="H41" t="b">
        <f>원본!H41='원본 (2)'!H41</f>
        <v>1</v>
      </c>
      <c r="I41" t="b">
        <f>원본!I41='원본 (2)'!I41</f>
        <v>1</v>
      </c>
      <c r="J41" t="b">
        <f>원본!J41='원본 (2)'!J41</f>
        <v>1</v>
      </c>
      <c r="K41" t="b">
        <f>원본!K41='원본 (2)'!K41</f>
        <v>1</v>
      </c>
      <c r="L41" t="b">
        <f>원본!L41='원본 (2)'!L41</f>
        <v>1</v>
      </c>
      <c r="M41" t="b">
        <f>원본!M41='원본 (2)'!M41</f>
        <v>1</v>
      </c>
      <c r="N41" t="b">
        <f>원본!N41='원본 (2)'!N41</f>
        <v>1</v>
      </c>
      <c r="O41" t="b">
        <f>원본!O41='원본 (2)'!O41</f>
        <v>1</v>
      </c>
      <c r="P41" t="b">
        <f>원본!P41='원본 (2)'!P41</f>
        <v>1</v>
      </c>
      <c r="Q41" t="b">
        <f>원본!Q41='원본 (2)'!Q41</f>
        <v>1</v>
      </c>
      <c r="R41" t="b">
        <f>원본!R41='원본 (2)'!R41</f>
        <v>1</v>
      </c>
      <c r="S41" t="b">
        <f>원본!S41='원본 (2)'!S41</f>
        <v>1</v>
      </c>
      <c r="T41" t="b">
        <f>원본!T41='원본 (2)'!T41</f>
        <v>1</v>
      </c>
      <c r="U41" t="b">
        <f>원본!U41='원본 (2)'!U41</f>
        <v>1</v>
      </c>
      <c r="V41" t="b">
        <f>원본!V41='원본 (2)'!V41</f>
        <v>1</v>
      </c>
      <c r="W41" t="b">
        <f>원본!W41='원본 (2)'!W41</f>
        <v>1</v>
      </c>
      <c r="X41" t="b">
        <f>원본!X41='원본 (2)'!X41</f>
        <v>1</v>
      </c>
      <c r="Y41" t="b">
        <f>원본!Y41='원본 (2)'!Y41</f>
        <v>1</v>
      </c>
      <c r="Z41" t="b">
        <f>원본!Z41='원본 (2)'!Z41</f>
        <v>1</v>
      </c>
      <c r="AA41" t="b">
        <f>원본!AA41='원본 (2)'!AA41</f>
        <v>1</v>
      </c>
      <c r="AB41" t="b">
        <f>원본!AB41='원본 (2)'!AB41</f>
        <v>1</v>
      </c>
      <c r="AC41" t="b">
        <f>원본!AC41='원본 (2)'!AC41</f>
        <v>1</v>
      </c>
      <c r="AD41" t="b">
        <f>원본!AD41='원본 (2)'!AD41</f>
        <v>1</v>
      </c>
      <c r="AE41" t="b">
        <f>원본!AE41='원본 (2)'!AE41</f>
        <v>1</v>
      </c>
      <c r="AF41" t="b">
        <f>원본!AF41='원본 (2)'!AF41</f>
        <v>1</v>
      </c>
      <c r="AG41" t="b">
        <f>원본!AG41='원본 (2)'!AG41</f>
        <v>1</v>
      </c>
      <c r="AH41" t="b">
        <f>원본!AH41='원본 (2)'!AH41</f>
        <v>1</v>
      </c>
      <c r="AI41" t="b">
        <f>원본!AI41='원본 (2)'!AI41</f>
        <v>0</v>
      </c>
      <c r="AJ41" t="b">
        <f>원본!AJ41='원본 (2)'!AJ41</f>
        <v>0</v>
      </c>
      <c r="AK41" t="b">
        <f>원본!AK41='원본 (2)'!AK41</f>
        <v>0</v>
      </c>
      <c r="AL41" t="b">
        <f>원본!AL41='원본 (2)'!AL41</f>
        <v>0</v>
      </c>
      <c r="AM41" t="b">
        <f>원본!AM41='원본 (2)'!AM41</f>
        <v>0</v>
      </c>
      <c r="AN41" t="b">
        <f>원본!AN41='원본 (2)'!AN41</f>
        <v>0</v>
      </c>
      <c r="AO41" t="b">
        <f>원본!AO41='원본 (2)'!AO41</f>
        <v>1</v>
      </c>
      <c r="AP41" t="b">
        <f>원본!AP41='원본 (2)'!AP41</f>
        <v>1</v>
      </c>
      <c r="AQ41" t="b">
        <f>원본!AQ41='원본 (2)'!AQ41</f>
        <v>0</v>
      </c>
      <c r="AR41" t="b">
        <f>원본!AR41='원본 (2)'!AR41</f>
        <v>0</v>
      </c>
      <c r="AS41" t="b">
        <f>원본!AS41='원본 (2)'!AS41</f>
        <v>1</v>
      </c>
      <c r="AT41" t="b">
        <f>원본!AT41='원본 (2)'!AT41</f>
        <v>1</v>
      </c>
    </row>
    <row r="42" spans="1:46" x14ac:dyDescent="0.3">
      <c r="A42" t="b">
        <f>원본!A42='원본 (2)'!A42</f>
        <v>1</v>
      </c>
      <c r="B42" t="b">
        <f>원본!B42='원본 (2)'!B42</f>
        <v>1</v>
      </c>
      <c r="C42" t="b">
        <f>원본!C42='원본 (2)'!C42</f>
        <v>1</v>
      </c>
      <c r="D42" t="b">
        <f>원본!D42='원본 (2)'!D42</f>
        <v>1</v>
      </c>
      <c r="E42" t="b">
        <f>원본!E42='원본 (2)'!E42</f>
        <v>1</v>
      </c>
      <c r="F42" t="b">
        <f>원본!F42='원본 (2)'!F42</f>
        <v>0</v>
      </c>
      <c r="G42" t="b">
        <f>원본!G42='원본 (2)'!G42</f>
        <v>1</v>
      </c>
      <c r="H42" t="b">
        <f>원본!H42='원본 (2)'!H42</f>
        <v>1</v>
      </c>
      <c r="I42" t="b">
        <f>원본!I42='원본 (2)'!I42</f>
        <v>1</v>
      </c>
      <c r="J42" t="b">
        <f>원본!J42='원본 (2)'!J42</f>
        <v>1</v>
      </c>
      <c r="K42" t="b">
        <f>원본!K42='원본 (2)'!K42</f>
        <v>1</v>
      </c>
      <c r="L42" t="b">
        <f>원본!L42='원본 (2)'!L42</f>
        <v>1</v>
      </c>
      <c r="M42" t="b">
        <f>원본!M42='원본 (2)'!M42</f>
        <v>1</v>
      </c>
      <c r="N42" t="b">
        <f>원본!N42='원본 (2)'!N42</f>
        <v>1</v>
      </c>
      <c r="O42" t="b">
        <f>원본!O42='원본 (2)'!O42</f>
        <v>1</v>
      </c>
      <c r="P42" t="b">
        <f>원본!P42='원본 (2)'!P42</f>
        <v>1</v>
      </c>
      <c r="Q42" t="b">
        <f>원본!Q42='원본 (2)'!Q42</f>
        <v>1</v>
      </c>
      <c r="R42" t="b">
        <f>원본!R42='원본 (2)'!R42</f>
        <v>1</v>
      </c>
      <c r="S42" t="b">
        <f>원본!S42='원본 (2)'!S42</f>
        <v>1</v>
      </c>
      <c r="T42" t="b">
        <f>원본!T42='원본 (2)'!T42</f>
        <v>1</v>
      </c>
      <c r="U42" t="b">
        <f>원본!U42='원본 (2)'!U42</f>
        <v>1</v>
      </c>
      <c r="V42" t="b">
        <f>원본!V42='원본 (2)'!V42</f>
        <v>1</v>
      </c>
      <c r="W42" t="b">
        <f>원본!W42='원본 (2)'!W42</f>
        <v>1</v>
      </c>
      <c r="X42" t="b">
        <f>원본!X42='원본 (2)'!X42</f>
        <v>1</v>
      </c>
      <c r="Y42" t="b">
        <f>원본!Y42='원본 (2)'!Y42</f>
        <v>1</v>
      </c>
      <c r="Z42" t="b">
        <f>원본!Z42='원본 (2)'!Z42</f>
        <v>1</v>
      </c>
      <c r="AA42" t="b">
        <f>원본!AA42='원본 (2)'!AA42</f>
        <v>1</v>
      </c>
      <c r="AB42" t="b">
        <f>원본!AB42='원본 (2)'!AB42</f>
        <v>1</v>
      </c>
      <c r="AC42" t="b">
        <f>원본!AC42='원본 (2)'!AC42</f>
        <v>1</v>
      </c>
      <c r="AD42" t="b">
        <f>원본!AD42='원본 (2)'!AD42</f>
        <v>1</v>
      </c>
      <c r="AE42" t="b">
        <f>원본!AE42='원본 (2)'!AE42</f>
        <v>1</v>
      </c>
      <c r="AF42" t="b">
        <f>원본!AF42='원본 (2)'!AF42</f>
        <v>1</v>
      </c>
      <c r="AG42" t="b">
        <f>원본!AG42='원본 (2)'!AG42</f>
        <v>1</v>
      </c>
      <c r="AH42" t="b">
        <f>원본!AH42='원본 (2)'!AH42</f>
        <v>1</v>
      </c>
      <c r="AI42" t="b">
        <f>원본!AI42='원본 (2)'!AI42</f>
        <v>0</v>
      </c>
      <c r="AJ42" t="b">
        <f>원본!AJ42='원본 (2)'!AJ42</f>
        <v>0</v>
      </c>
      <c r="AK42" t="b">
        <f>원본!AK42='원본 (2)'!AK42</f>
        <v>0</v>
      </c>
      <c r="AL42" t="b">
        <f>원본!AL42='원본 (2)'!AL42</f>
        <v>0</v>
      </c>
      <c r="AM42" t="b">
        <f>원본!AM42='원본 (2)'!AM42</f>
        <v>0</v>
      </c>
      <c r="AN42" t="b">
        <f>원본!AN42='원본 (2)'!AN42</f>
        <v>0</v>
      </c>
      <c r="AO42" t="b">
        <f>원본!AO42='원본 (2)'!AO42</f>
        <v>1</v>
      </c>
      <c r="AP42" t="b">
        <f>원본!AP42='원본 (2)'!AP42</f>
        <v>1</v>
      </c>
      <c r="AQ42" t="b">
        <f>원본!AQ42='원본 (2)'!AQ42</f>
        <v>0</v>
      </c>
      <c r="AR42" t="b">
        <f>원본!AR42='원본 (2)'!AR42</f>
        <v>0</v>
      </c>
      <c r="AS42" t="b">
        <f>원본!AS42='원본 (2)'!AS42</f>
        <v>1</v>
      </c>
      <c r="AT42" t="b">
        <f>원본!AT42='원본 (2)'!AT42</f>
        <v>1</v>
      </c>
    </row>
    <row r="43" spans="1:46" x14ac:dyDescent="0.3">
      <c r="A43" t="b">
        <f>원본!A43='원본 (2)'!A43</f>
        <v>1</v>
      </c>
      <c r="B43" t="b">
        <f>원본!B43='원본 (2)'!B43</f>
        <v>1</v>
      </c>
      <c r="C43" t="b">
        <f>원본!C43='원본 (2)'!C43</f>
        <v>1</v>
      </c>
      <c r="D43" t="b">
        <f>원본!D43='원본 (2)'!D43</f>
        <v>1</v>
      </c>
      <c r="E43" t="b">
        <f>원본!E43='원본 (2)'!E43</f>
        <v>1</v>
      </c>
      <c r="F43" t="b">
        <f>원본!F43='원본 (2)'!F43</f>
        <v>0</v>
      </c>
      <c r="G43" t="b">
        <f>원본!G43='원본 (2)'!G43</f>
        <v>1</v>
      </c>
      <c r="H43" t="b">
        <f>원본!H43='원본 (2)'!H43</f>
        <v>1</v>
      </c>
      <c r="I43" t="b">
        <f>원본!I43='원본 (2)'!I43</f>
        <v>1</v>
      </c>
      <c r="J43" t="b">
        <f>원본!J43='원본 (2)'!J43</f>
        <v>1</v>
      </c>
      <c r="K43" t="b">
        <f>원본!K43='원본 (2)'!K43</f>
        <v>1</v>
      </c>
      <c r="L43" t="b">
        <f>원본!L43='원본 (2)'!L43</f>
        <v>1</v>
      </c>
      <c r="M43" t="b">
        <f>원본!M43='원본 (2)'!M43</f>
        <v>1</v>
      </c>
      <c r="N43" t="b">
        <f>원본!N43='원본 (2)'!N43</f>
        <v>1</v>
      </c>
      <c r="O43" t="b">
        <f>원본!O43='원본 (2)'!O43</f>
        <v>1</v>
      </c>
      <c r="P43" t="b">
        <f>원본!P43='원본 (2)'!P43</f>
        <v>1</v>
      </c>
      <c r="Q43" t="b">
        <f>원본!Q43='원본 (2)'!Q43</f>
        <v>1</v>
      </c>
      <c r="R43" t="b">
        <f>원본!R43='원본 (2)'!R43</f>
        <v>1</v>
      </c>
      <c r="S43" t="b">
        <f>원본!S43='원본 (2)'!S43</f>
        <v>1</v>
      </c>
      <c r="T43" t="b">
        <f>원본!T43='원본 (2)'!T43</f>
        <v>1</v>
      </c>
      <c r="U43" t="b">
        <f>원본!U43='원본 (2)'!U43</f>
        <v>1</v>
      </c>
      <c r="V43" t="b">
        <f>원본!V43='원본 (2)'!V43</f>
        <v>1</v>
      </c>
      <c r="W43" t="b">
        <f>원본!W43='원본 (2)'!W43</f>
        <v>1</v>
      </c>
      <c r="X43" t="b">
        <f>원본!X43='원본 (2)'!X43</f>
        <v>1</v>
      </c>
      <c r="Y43" t="b">
        <f>원본!Y43='원본 (2)'!Y43</f>
        <v>1</v>
      </c>
      <c r="Z43" t="b">
        <f>원본!Z43='원본 (2)'!Z43</f>
        <v>1</v>
      </c>
      <c r="AA43" t="b">
        <f>원본!AA43='원본 (2)'!AA43</f>
        <v>1</v>
      </c>
      <c r="AB43" t="b">
        <f>원본!AB43='원본 (2)'!AB43</f>
        <v>1</v>
      </c>
      <c r="AC43" t="b">
        <f>원본!AC43='원본 (2)'!AC43</f>
        <v>1</v>
      </c>
      <c r="AD43" t="b">
        <f>원본!AD43='원본 (2)'!AD43</f>
        <v>1</v>
      </c>
      <c r="AE43" t="b">
        <f>원본!AE43='원본 (2)'!AE43</f>
        <v>1</v>
      </c>
      <c r="AF43" t="b">
        <f>원본!AF43='원본 (2)'!AF43</f>
        <v>1</v>
      </c>
      <c r="AG43" t="b">
        <f>원본!AG43='원본 (2)'!AG43</f>
        <v>1</v>
      </c>
      <c r="AH43" t="b">
        <f>원본!AH43='원본 (2)'!AH43</f>
        <v>1</v>
      </c>
      <c r="AI43" t="b">
        <f>원본!AI43='원본 (2)'!AI43</f>
        <v>0</v>
      </c>
      <c r="AJ43" t="b">
        <f>원본!AJ43='원본 (2)'!AJ43</f>
        <v>0</v>
      </c>
      <c r="AK43" t="b">
        <f>원본!AK43='원본 (2)'!AK43</f>
        <v>0</v>
      </c>
      <c r="AL43" t="b">
        <f>원본!AL43='원본 (2)'!AL43</f>
        <v>0</v>
      </c>
      <c r="AM43" t="b">
        <f>원본!AM43='원본 (2)'!AM43</f>
        <v>0</v>
      </c>
      <c r="AN43" t="b">
        <f>원본!AN43='원본 (2)'!AN43</f>
        <v>0</v>
      </c>
      <c r="AO43" t="b">
        <f>원본!AO43='원본 (2)'!AO43</f>
        <v>1</v>
      </c>
      <c r="AP43" t="b">
        <f>원본!AP43='원본 (2)'!AP43</f>
        <v>1</v>
      </c>
      <c r="AQ43" t="b">
        <f>원본!AQ43='원본 (2)'!AQ43</f>
        <v>0</v>
      </c>
      <c r="AR43" t="b">
        <f>원본!AR43='원본 (2)'!AR43</f>
        <v>0</v>
      </c>
      <c r="AS43" t="b">
        <f>원본!AS43='원본 (2)'!AS43</f>
        <v>1</v>
      </c>
      <c r="AT43" t="b">
        <f>원본!AT43='원본 (2)'!AT43</f>
        <v>1</v>
      </c>
    </row>
    <row r="44" spans="1:46" x14ac:dyDescent="0.3">
      <c r="A44" t="b">
        <f>원본!A44='원본 (2)'!A44</f>
        <v>1</v>
      </c>
      <c r="B44" t="b">
        <f>원본!B44='원본 (2)'!B44</f>
        <v>1</v>
      </c>
      <c r="C44" t="b">
        <f>원본!C44='원본 (2)'!C44</f>
        <v>1</v>
      </c>
      <c r="D44" t="b">
        <f>원본!D44='원본 (2)'!D44</f>
        <v>1</v>
      </c>
      <c r="E44" t="b">
        <f>원본!E44='원본 (2)'!E44</f>
        <v>1</v>
      </c>
      <c r="F44" t="b">
        <f>원본!F44='원본 (2)'!F44</f>
        <v>0</v>
      </c>
      <c r="G44" t="b">
        <f>원본!G44='원본 (2)'!G44</f>
        <v>1</v>
      </c>
      <c r="H44" t="b">
        <f>원본!H44='원본 (2)'!H44</f>
        <v>1</v>
      </c>
      <c r="I44" t="b">
        <f>원본!I44='원본 (2)'!I44</f>
        <v>1</v>
      </c>
      <c r="J44" t="b">
        <f>원본!J44='원본 (2)'!J44</f>
        <v>1</v>
      </c>
      <c r="K44" t="b">
        <f>원본!K44='원본 (2)'!K44</f>
        <v>1</v>
      </c>
      <c r="L44" t="b">
        <f>원본!L44='원본 (2)'!L44</f>
        <v>1</v>
      </c>
      <c r="M44" t="b">
        <f>원본!M44='원본 (2)'!M44</f>
        <v>1</v>
      </c>
      <c r="N44" t="b">
        <f>원본!N44='원본 (2)'!N44</f>
        <v>1</v>
      </c>
      <c r="O44" t="b">
        <f>원본!O44='원본 (2)'!O44</f>
        <v>1</v>
      </c>
      <c r="P44" t="b">
        <f>원본!P44='원본 (2)'!P44</f>
        <v>1</v>
      </c>
      <c r="Q44" t="b">
        <f>원본!Q44='원본 (2)'!Q44</f>
        <v>1</v>
      </c>
      <c r="R44" t="b">
        <f>원본!R44='원본 (2)'!R44</f>
        <v>1</v>
      </c>
      <c r="S44" t="b">
        <f>원본!S44='원본 (2)'!S44</f>
        <v>1</v>
      </c>
      <c r="T44" t="b">
        <f>원본!T44='원본 (2)'!T44</f>
        <v>1</v>
      </c>
      <c r="U44" t="b">
        <f>원본!U44='원본 (2)'!U44</f>
        <v>1</v>
      </c>
      <c r="V44" t="b">
        <f>원본!V44='원본 (2)'!V44</f>
        <v>1</v>
      </c>
      <c r="W44" t="b">
        <f>원본!W44='원본 (2)'!W44</f>
        <v>1</v>
      </c>
      <c r="X44" t="b">
        <f>원본!X44='원본 (2)'!X44</f>
        <v>1</v>
      </c>
      <c r="Y44" t="b">
        <f>원본!Y44='원본 (2)'!Y44</f>
        <v>1</v>
      </c>
      <c r="Z44" t="b">
        <f>원본!Z44='원본 (2)'!Z44</f>
        <v>1</v>
      </c>
      <c r="AA44" t="b">
        <f>원본!AA44='원본 (2)'!AA44</f>
        <v>1</v>
      </c>
      <c r="AB44" t="b">
        <f>원본!AB44='원본 (2)'!AB44</f>
        <v>1</v>
      </c>
      <c r="AC44" t="b">
        <f>원본!AC44='원본 (2)'!AC44</f>
        <v>1</v>
      </c>
      <c r="AD44" t="b">
        <f>원본!AD44='원본 (2)'!AD44</f>
        <v>1</v>
      </c>
      <c r="AE44" t="b">
        <f>원본!AE44='원본 (2)'!AE44</f>
        <v>1</v>
      </c>
      <c r="AF44" t="b">
        <f>원본!AF44='원본 (2)'!AF44</f>
        <v>1</v>
      </c>
      <c r="AG44" t="b">
        <f>원본!AG44='원본 (2)'!AG44</f>
        <v>1</v>
      </c>
      <c r="AH44" t="b">
        <f>원본!AH44='원본 (2)'!AH44</f>
        <v>1</v>
      </c>
      <c r="AI44" t="b">
        <f>원본!AI44='원본 (2)'!AI44</f>
        <v>0</v>
      </c>
      <c r="AJ44" t="b">
        <f>원본!AJ44='원본 (2)'!AJ44</f>
        <v>0</v>
      </c>
      <c r="AK44" t="b">
        <f>원본!AK44='원본 (2)'!AK44</f>
        <v>0</v>
      </c>
      <c r="AL44" t="b">
        <f>원본!AL44='원본 (2)'!AL44</f>
        <v>0</v>
      </c>
      <c r="AM44" t="b">
        <f>원본!AM44='원본 (2)'!AM44</f>
        <v>0</v>
      </c>
      <c r="AN44" t="b">
        <f>원본!AN44='원본 (2)'!AN44</f>
        <v>0</v>
      </c>
      <c r="AO44" t="b">
        <f>원본!AO44='원본 (2)'!AO44</f>
        <v>1</v>
      </c>
      <c r="AP44" t="b">
        <f>원본!AP44='원본 (2)'!AP44</f>
        <v>1</v>
      </c>
      <c r="AQ44" t="b">
        <f>원본!AQ44='원본 (2)'!AQ44</f>
        <v>0</v>
      </c>
      <c r="AR44" t="b">
        <f>원본!AR44='원본 (2)'!AR44</f>
        <v>0</v>
      </c>
      <c r="AS44" t="b">
        <f>원본!AS44='원본 (2)'!AS44</f>
        <v>1</v>
      </c>
      <c r="AT44" t="b">
        <f>원본!AT44='원본 (2)'!AT44</f>
        <v>1</v>
      </c>
    </row>
    <row r="45" spans="1:46" x14ac:dyDescent="0.3">
      <c r="A45" t="b">
        <f>원본!A45='원본 (2)'!A45</f>
        <v>1</v>
      </c>
      <c r="B45" t="b">
        <f>원본!B45='원본 (2)'!B45</f>
        <v>1</v>
      </c>
      <c r="C45" t="b">
        <f>원본!C45='원본 (2)'!C45</f>
        <v>1</v>
      </c>
      <c r="D45" t="b">
        <f>원본!D45='원본 (2)'!D45</f>
        <v>1</v>
      </c>
      <c r="E45" t="b">
        <f>원본!E45='원본 (2)'!E45</f>
        <v>1</v>
      </c>
      <c r="F45" t="b">
        <f>원본!F45='원본 (2)'!F45</f>
        <v>0</v>
      </c>
      <c r="G45" t="b">
        <f>원본!G45='원본 (2)'!G45</f>
        <v>1</v>
      </c>
      <c r="H45" t="b">
        <f>원본!H45='원본 (2)'!H45</f>
        <v>1</v>
      </c>
      <c r="I45" t="b">
        <f>원본!I45='원본 (2)'!I45</f>
        <v>1</v>
      </c>
      <c r="J45" t="b">
        <f>원본!J45='원본 (2)'!J45</f>
        <v>1</v>
      </c>
      <c r="K45" t="b">
        <f>원본!K45='원본 (2)'!K45</f>
        <v>1</v>
      </c>
      <c r="L45" t="b">
        <f>원본!L45='원본 (2)'!L45</f>
        <v>1</v>
      </c>
      <c r="M45" t="b">
        <f>원본!M45='원본 (2)'!M45</f>
        <v>1</v>
      </c>
      <c r="N45" t="b">
        <f>원본!N45='원본 (2)'!N45</f>
        <v>1</v>
      </c>
      <c r="O45" t="b">
        <f>원본!O45='원본 (2)'!O45</f>
        <v>1</v>
      </c>
      <c r="P45" t="b">
        <f>원본!P45='원본 (2)'!P45</f>
        <v>1</v>
      </c>
      <c r="Q45" t="b">
        <f>원본!Q45='원본 (2)'!Q45</f>
        <v>1</v>
      </c>
      <c r="R45" t="b">
        <f>원본!R45='원본 (2)'!R45</f>
        <v>1</v>
      </c>
      <c r="S45" t="b">
        <f>원본!S45='원본 (2)'!S45</f>
        <v>1</v>
      </c>
      <c r="T45" t="b">
        <f>원본!T45='원본 (2)'!T45</f>
        <v>1</v>
      </c>
      <c r="U45" t="b">
        <f>원본!U45='원본 (2)'!U45</f>
        <v>1</v>
      </c>
      <c r="V45" t="b">
        <f>원본!V45='원본 (2)'!V45</f>
        <v>1</v>
      </c>
      <c r="W45" t="b">
        <f>원본!W45='원본 (2)'!W45</f>
        <v>1</v>
      </c>
      <c r="X45" t="b">
        <f>원본!X45='원본 (2)'!X45</f>
        <v>1</v>
      </c>
      <c r="Y45" t="b">
        <f>원본!Y45='원본 (2)'!Y45</f>
        <v>1</v>
      </c>
      <c r="Z45" t="b">
        <f>원본!Z45='원본 (2)'!Z45</f>
        <v>1</v>
      </c>
      <c r="AA45" t="b">
        <f>원본!AA45='원본 (2)'!AA45</f>
        <v>1</v>
      </c>
      <c r="AB45" t="b">
        <f>원본!AB45='원본 (2)'!AB45</f>
        <v>1</v>
      </c>
      <c r="AC45" t="b">
        <f>원본!AC45='원본 (2)'!AC45</f>
        <v>1</v>
      </c>
      <c r="AD45" t="b">
        <f>원본!AD45='원본 (2)'!AD45</f>
        <v>1</v>
      </c>
      <c r="AE45" t="b">
        <f>원본!AE45='원본 (2)'!AE45</f>
        <v>1</v>
      </c>
      <c r="AF45" t="b">
        <f>원본!AF45='원본 (2)'!AF45</f>
        <v>1</v>
      </c>
      <c r="AG45" t="b">
        <f>원본!AG45='원본 (2)'!AG45</f>
        <v>1</v>
      </c>
      <c r="AH45" t="b">
        <f>원본!AH45='원본 (2)'!AH45</f>
        <v>1</v>
      </c>
      <c r="AI45" t="b">
        <f>원본!AI45='원본 (2)'!AI45</f>
        <v>0</v>
      </c>
      <c r="AJ45" t="b">
        <f>원본!AJ45='원본 (2)'!AJ45</f>
        <v>0</v>
      </c>
      <c r="AK45" t="b">
        <f>원본!AK45='원본 (2)'!AK45</f>
        <v>0</v>
      </c>
      <c r="AL45" t="b">
        <f>원본!AL45='원본 (2)'!AL45</f>
        <v>0</v>
      </c>
      <c r="AM45" t="b">
        <f>원본!AM45='원본 (2)'!AM45</f>
        <v>0</v>
      </c>
      <c r="AN45" t="b">
        <f>원본!AN45='원본 (2)'!AN45</f>
        <v>0</v>
      </c>
      <c r="AO45" t="b">
        <f>원본!AO45='원본 (2)'!AO45</f>
        <v>1</v>
      </c>
      <c r="AP45" t="b">
        <f>원본!AP45='원본 (2)'!AP45</f>
        <v>1</v>
      </c>
      <c r="AQ45" t="b">
        <f>원본!AQ45='원본 (2)'!AQ45</f>
        <v>0</v>
      </c>
      <c r="AR45" t="b">
        <f>원본!AR45='원본 (2)'!AR45</f>
        <v>0</v>
      </c>
      <c r="AS45" t="b">
        <f>원본!AS45='원본 (2)'!AS45</f>
        <v>1</v>
      </c>
      <c r="AT45" t="b">
        <f>원본!AT45='원본 (2)'!AT45</f>
        <v>1</v>
      </c>
    </row>
    <row r="46" spans="1:46" x14ac:dyDescent="0.3">
      <c r="A46" t="b">
        <f>원본!A46='원본 (2)'!A46</f>
        <v>1</v>
      </c>
      <c r="B46" t="b">
        <f>원본!B46='원본 (2)'!B46</f>
        <v>1</v>
      </c>
      <c r="C46" t="b">
        <f>원본!C46='원본 (2)'!C46</f>
        <v>1</v>
      </c>
      <c r="D46" t="b">
        <f>원본!D46='원본 (2)'!D46</f>
        <v>1</v>
      </c>
      <c r="E46" t="b">
        <f>원본!E46='원본 (2)'!E46</f>
        <v>1</v>
      </c>
      <c r="F46" t="b">
        <f>원본!F46='원본 (2)'!F46</f>
        <v>0</v>
      </c>
      <c r="G46" t="b">
        <f>원본!G46='원본 (2)'!G46</f>
        <v>1</v>
      </c>
      <c r="H46" t="b">
        <f>원본!H46='원본 (2)'!H46</f>
        <v>1</v>
      </c>
      <c r="I46" t="b">
        <f>원본!I46='원본 (2)'!I46</f>
        <v>1</v>
      </c>
      <c r="J46" t="b">
        <f>원본!J46='원본 (2)'!J46</f>
        <v>1</v>
      </c>
      <c r="K46" t="b">
        <f>원본!K46='원본 (2)'!K46</f>
        <v>1</v>
      </c>
      <c r="L46" t="b">
        <f>원본!L46='원본 (2)'!L46</f>
        <v>1</v>
      </c>
      <c r="M46" t="b">
        <f>원본!M46='원본 (2)'!M46</f>
        <v>1</v>
      </c>
      <c r="N46" t="b">
        <f>원본!N46='원본 (2)'!N46</f>
        <v>1</v>
      </c>
      <c r="O46" t="b">
        <f>원본!O46='원본 (2)'!O46</f>
        <v>1</v>
      </c>
      <c r="P46" t="b">
        <f>원본!P46='원본 (2)'!P46</f>
        <v>1</v>
      </c>
      <c r="Q46" t="b">
        <f>원본!Q46='원본 (2)'!Q46</f>
        <v>1</v>
      </c>
      <c r="R46" t="b">
        <f>원본!R46='원본 (2)'!R46</f>
        <v>1</v>
      </c>
      <c r="S46" t="b">
        <f>원본!S46='원본 (2)'!S46</f>
        <v>1</v>
      </c>
      <c r="T46" t="b">
        <f>원본!T46='원본 (2)'!T46</f>
        <v>1</v>
      </c>
      <c r="U46" t="b">
        <f>원본!U46='원본 (2)'!U46</f>
        <v>1</v>
      </c>
      <c r="V46" t="b">
        <f>원본!V46='원본 (2)'!V46</f>
        <v>1</v>
      </c>
      <c r="W46" t="b">
        <f>원본!W46='원본 (2)'!W46</f>
        <v>1</v>
      </c>
      <c r="X46" t="b">
        <f>원본!X46='원본 (2)'!X46</f>
        <v>1</v>
      </c>
      <c r="Y46" t="b">
        <f>원본!Y46='원본 (2)'!Y46</f>
        <v>1</v>
      </c>
      <c r="Z46" t="b">
        <f>원본!Z46='원본 (2)'!Z46</f>
        <v>1</v>
      </c>
      <c r="AA46" t="b">
        <f>원본!AA46='원본 (2)'!AA46</f>
        <v>1</v>
      </c>
      <c r="AB46" t="b">
        <f>원본!AB46='원본 (2)'!AB46</f>
        <v>1</v>
      </c>
      <c r="AC46" t="b">
        <f>원본!AC46='원본 (2)'!AC46</f>
        <v>1</v>
      </c>
      <c r="AD46" t="b">
        <f>원본!AD46='원본 (2)'!AD46</f>
        <v>1</v>
      </c>
      <c r="AE46" t="b">
        <f>원본!AE46='원본 (2)'!AE46</f>
        <v>1</v>
      </c>
      <c r="AF46" t="b">
        <f>원본!AF46='원본 (2)'!AF46</f>
        <v>1</v>
      </c>
      <c r="AG46" t="b">
        <f>원본!AG46='원본 (2)'!AG46</f>
        <v>1</v>
      </c>
      <c r="AH46" t="b">
        <f>원본!AH46='원본 (2)'!AH46</f>
        <v>1</v>
      </c>
      <c r="AI46" t="b">
        <f>원본!AI46='원본 (2)'!AI46</f>
        <v>0</v>
      </c>
      <c r="AJ46" t="b">
        <f>원본!AJ46='원본 (2)'!AJ46</f>
        <v>0</v>
      </c>
      <c r="AK46" t="b">
        <f>원본!AK46='원본 (2)'!AK46</f>
        <v>0</v>
      </c>
      <c r="AL46" t="b">
        <f>원본!AL46='원본 (2)'!AL46</f>
        <v>0</v>
      </c>
      <c r="AM46" t="b">
        <f>원본!AM46='원본 (2)'!AM46</f>
        <v>0</v>
      </c>
      <c r="AN46" t="b">
        <f>원본!AN46='원본 (2)'!AN46</f>
        <v>0</v>
      </c>
      <c r="AO46" t="b">
        <f>원본!AO46='원본 (2)'!AO46</f>
        <v>1</v>
      </c>
      <c r="AP46" t="b">
        <f>원본!AP46='원본 (2)'!AP46</f>
        <v>1</v>
      </c>
      <c r="AQ46" t="b">
        <f>원본!AQ46='원본 (2)'!AQ46</f>
        <v>0</v>
      </c>
      <c r="AR46" t="b">
        <f>원본!AR46='원본 (2)'!AR46</f>
        <v>0</v>
      </c>
      <c r="AS46" t="b">
        <f>원본!AS46='원본 (2)'!AS46</f>
        <v>1</v>
      </c>
      <c r="AT46" t="b">
        <f>원본!AT46='원본 (2)'!AT46</f>
        <v>1</v>
      </c>
    </row>
    <row r="47" spans="1:46" x14ac:dyDescent="0.3">
      <c r="A47" t="b">
        <f>원본!A47='원본 (2)'!A47</f>
        <v>1</v>
      </c>
      <c r="B47" t="b">
        <f>원본!B47='원본 (2)'!B47</f>
        <v>1</v>
      </c>
      <c r="C47" t="b">
        <f>원본!C47='원본 (2)'!C47</f>
        <v>1</v>
      </c>
      <c r="D47" t="b">
        <f>원본!D47='원본 (2)'!D47</f>
        <v>1</v>
      </c>
      <c r="E47" t="b">
        <f>원본!E47='원본 (2)'!E47</f>
        <v>1</v>
      </c>
      <c r="F47" t="b">
        <f>원본!F47='원본 (2)'!F47</f>
        <v>0</v>
      </c>
      <c r="G47" t="b">
        <f>원본!G47='원본 (2)'!G47</f>
        <v>1</v>
      </c>
      <c r="H47" t="b">
        <f>원본!H47='원본 (2)'!H47</f>
        <v>1</v>
      </c>
      <c r="I47" t="b">
        <f>원본!I47='원본 (2)'!I47</f>
        <v>1</v>
      </c>
      <c r="J47" t="b">
        <f>원본!J47='원본 (2)'!J47</f>
        <v>1</v>
      </c>
      <c r="K47" t="b">
        <f>원본!K47='원본 (2)'!K47</f>
        <v>1</v>
      </c>
      <c r="L47" t="b">
        <f>원본!L47='원본 (2)'!L47</f>
        <v>1</v>
      </c>
      <c r="M47" t="b">
        <f>원본!M47='원본 (2)'!M47</f>
        <v>1</v>
      </c>
      <c r="N47" t="b">
        <f>원본!N47='원본 (2)'!N47</f>
        <v>1</v>
      </c>
      <c r="O47" t="b">
        <f>원본!O47='원본 (2)'!O47</f>
        <v>1</v>
      </c>
      <c r="P47" t="b">
        <f>원본!P47='원본 (2)'!P47</f>
        <v>0</v>
      </c>
      <c r="Q47" t="b">
        <f>원본!Q47='원본 (2)'!Q47</f>
        <v>1</v>
      </c>
      <c r="R47" t="b">
        <f>원본!R47='원본 (2)'!R47</f>
        <v>1</v>
      </c>
      <c r="S47" t="b">
        <f>원본!S47='원본 (2)'!S47</f>
        <v>1</v>
      </c>
      <c r="T47" t="b">
        <f>원본!T47='원본 (2)'!T47</f>
        <v>1</v>
      </c>
      <c r="U47" t="b">
        <f>원본!U47='원본 (2)'!U47</f>
        <v>1</v>
      </c>
      <c r="V47" t="b">
        <f>원본!V47='원본 (2)'!V47</f>
        <v>1</v>
      </c>
      <c r="W47" t="b">
        <f>원본!W47='원본 (2)'!W47</f>
        <v>1</v>
      </c>
      <c r="X47" t="b">
        <f>원본!X47='원본 (2)'!X47</f>
        <v>1</v>
      </c>
      <c r="Y47" t="b">
        <f>원본!Y47='원본 (2)'!Y47</f>
        <v>1</v>
      </c>
      <c r="Z47" t="b">
        <f>원본!Z47='원본 (2)'!Z47</f>
        <v>1</v>
      </c>
      <c r="AA47" t="b">
        <f>원본!AA47='원본 (2)'!AA47</f>
        <v>1</v>
      </c>
      <c r="AB47" t="b">
        <f>원본!AB47='원본 (2)'!AB47</f>
        <v>1</v>
      </c>
      <c r="AC47" t="b">
        <f>원본!AC47='원본 (2)'!AC47</f>
        <v>1</v>
      </c>
      <c r="AD47" t="b">
        <f>원본!AD47='원본 (2)'!AD47</f>
        <v>1</v>
      </c>
      <c r="AE47" t="b">
        <f>원본!AE47='원본 (2)'!AE47</f>
        <v>1</v>
      </c>
      <c r="AF47" t="b">
        <f>원본!AF47='원본 (2)'!AF47</f>
        <v>1</v>
      </c>
      <c r="AG47" t="b">
        <f>원본!AG47='원본 (2)'!AG47</f>
        <v>1</v>
      </c>
      <c r="AH47" t="b">
        <f>원본!AH47='원본 (2)'!AH47</f>
        <v>1</v>
      </c>
      <c r="AI47" t="b">
        <f>원본!AI47='원본 (2)'!AI47</f>
        <v>0</v>
      </c>
      <c r="AJ47" t="b">
        <f>원본!AJ47='원본 (2)'!AJ47</f>
        <v>0</v>
      </c>
      <c r="AK47" t="b">
        <f>원본!AK47='원본 (2)'!AK47</f>
        <v>0</v>
      </c>
      <c r="AL47" t="b">
        <f>원본!AL47='원본 (2)'!AL47</f>
        <v>0</v>
      </c>
      <c r="AM47" t="b">
        <f>원본!AM47='원본 (2)'!AM47</f>
        <v>0</v>
      </c>
      <c r="AN47" t="b">
        <f>원본!AN47='원본 (2)'!AN47</f>
        <v>0</v>
      </c>
      <c r="AO47" t="b">
        <f>원본!AO47='원본 (2)'!AO47</f>
        <v>1</v>
      </c>
      <c r="AP47" t="b">
        <f>원본!AP47='원본 (2)'!AP47</f>
        <v>1</v>
      </c>
      <c r="AQ47" t="b">
        <f>원본!AQ47='원본 (2)'!AQ47</f>
        <v>0</v>
      </c>
      <c r="AR47" t="b">
        <f>원본!AR47='원본 (2)'!AR47</f>
        <v>0</v>
      </c>
      <c r="AS47" t="b">
        <f>원본!AS47='원본 (2)'!AS47</f>
        <v>1</v>
      </c>
      <c r="AT47" t="b">
        <f>원본!AT47='원본 (2)'!AT47</f>
        <v>1</v>
      </c>
    </row>
    <row r="48" spans="1:46" x14ac:dyDescent="0.3">
      <c r="A48" t="b">
        <f>원본!A48='원본 (2)'!A48</f>
        <v>1</v>
      </c>
      <c r="B48" t="b">
        <f>원본!B48='원본 (2)'!B48</f>
        <v>1</v>
      </c>
      <c r="C48" t="b">
        <f>원본!C48='원본 (2)'!C48</f>
        <v>1</v>
      </c>
      <c r="D48" t="b">
        <f>원본!D48='원본 (2)'!D48</f>
        <v>1</v>
      </c>
      <c r="E48" t="b">
        <f>원본!E48='원본 (2)'!E48</f>
        <v>1</v>
      </c>
      <c r="F48" t="b">
        <f>원본!F48='원본 (2)'!F48</f>
        <v>0</v>
      </c>
      <c r="G48" t="b">
        <f>원본!G48='원본 (2)'!G48</f>
        <v>1</v>
      </c>
      <c r="H48" t="b">
        <f>원본!H48='원본 (2)'!H48</f>
        <v>1</v>
      </c>
      <c r="I48" t="b">
        <f>원본!I48='원본 (2)'!I48</f>
        <v>1</v>
      </c>
      <c r="J48" t="b">
        <f>원본!J48='원본 (2)'!J48</f>
        <v>1</v>
      </c>
      <c r="K48" t="b">
        <f>원본!K48='원본 (2)'!K48</f>
        <v>1</v>
      </c>
      <c r="L48" t="b">
        <f>원본!L48='원본 (2)'!L48</f>
        <v>1</v>
      </c>
      <c r="M48" t="b">
        <f>원본!M48='원본 (2)'!M48</f>
        <v>1</v>
      </c>
      <c r="N48" t="b">
        <f>원본!N48='원본 (2)'!N48</f>
        <v>1</v>
      </c>
      <c r="O48" t="b">
        <f>원본!O48='원본 (2)'!O48</f>
        <v>1</v>
      </c>
      <c r="P48" t="b">
        <f>원본!P48='원본 (2)'!P48</f>
        <v>1</v>
      </c>
      <c r="Q48" t="b">
        <f>원본!Q48='원본 (2)'!Q48</f>
        <v>1</v>
      </c>
      <c r="R48" t="b">
        <f>원본!R48='원본 (2)'!R48</f>
        <v>1</v>
      </c>
      <c r="S48" t="b">
        <f>원본!S48='원본 (2)'!S48</f>
        <v>1</v>
      </c>
      <c r="T48" t="b">
        <f>원본!T48='원본 (2)'!T48</f>
        <v>1</v>
      </c>
      <c r="U48" t="b">
        <f>원본!U48='원본 (2)'!U48</f>
        <v>1</v>
      </c>
      <c r="V48" t="b">
        <f>원본!V48='원본 (2)'!V48</f>
        <v>1</v>
      </c>
      <c r="W48" t="b">
        <f>원본!W48='원본 (2)'!W48</f>
        <v>1</v>
      </c>
      <c r="X48" t="b">
        <f>원본!X48='원본 (2)'!X48</f>
        <v>1</v>
      </c>
      <c r="Y48" t="b">
        <f>원본!Y48='원본 (2)'!Y48</f>
        <v>1</v>
      </c>
      <c r="Z48" t="b">
        <f>원본!Z48='원본 (2)'!Z48</f>
        <v>1</v>
      </c>
      <c r="AA48" t="b">
        <f>원본!AA48='원본 (2)'!AA48</f>
        <v>1</v>
      </c>
      <c r="AB48" t="b">
        <f>원본!AB48='원본 (2)'!AB48</f>
        <v>1</v>
      </c>
      <c r="AC48" t="b">
        <f>원본!AC48='원본 (2)'!AC48</f>
        <v>1</v>
      </c>
      <c r="AD48" t="b">
        <f>원본!AD48='원본 (2)'!AD48</f>
        <v>1</v>
      </c>
      <c r="AE48" t="b">
        <f>원본!AE48='원본 (2)'!AE48</f>
        <v>1</v>
      </c>
      <c r="AF48" t="b">
        <f>원본!AF48='원본 (2)'!AF48</f>
        <v>1</v>
      </c>
      <c r="AG48" t="b">
        <f>원본!AG48='원본 (2)'!AG48</f>
        <v>1</v>
      </c>
      <c r="AH48" t="b">
        <f>원본!AH48='원본 (2)'!AH48</f>
        <v>1</v>
      </c>
      <c r="AI48" t="b">
        <f>원본!AI48='원본 (2)'!AI48</f>
        <v>0</v>
      </c>
      <c r="AJ48" t="b">
        <f>원본!AJ48='원본 (2)'!AJ48</f>
        <v>0</v>
      </c>
      <c r="AK48" t="b">
        <f>원본!AK48='원본 (2)'!AK48</f>
        <v>0</v>
      </c>
      <c r="AL48" t="b">
        <f>원본!AL48='원본 (2)'!AL48</f>
        <v>0</v>
      </c>
      <c r="AM48" t="b">
        <f>원본!AM48='원본 (2)'!AM48</f>
        <v>0</v>
      </c>
      <c r="AN48" t="b">
        <f>원본!AN48='원본 (2)'!AN48</f>
        <v>0</v>
      </c>
      <c r="AO48" t="b">
        <f>원본!AO48='원본 (2)'!AO48</f>
        <v>1</v>
      </c>
      <c r="AP48" t="b">
        <f>원본!AP48='원본 (2)'!AP48</f>
        <v>1</v>
      </c>
      <c r="AQ48" t="b">
        <f>원본!AQ48='원본 (2)'!AQ48</f>
        <v>0</v>
      </c>
      <c r="AR48" t="b">
        <f>원본!AR48='원본 (2)'!AR48</f>
        <v>0</v>
      </c>
      <c r="AS48" t="b">
        <f>원본!AS48='원본 (2)'!AS48</f>
        <v>1</v>
      </c>
      <c r="AT48" t="b">
        <f>원본!AT48='원본 (2)'!AT48</f>
        <v>1</v>
      </c>
    </row>
    <row r="49" spans="1:46" x14ac:dyDescent="0.3">
      <c r="A49" t="b">
        <f>원본!A49='원본 (2)'!A49</f>
        <v>1</v>
      </c>
      <c r="B49" t="b">
        <f>원본!B49='원본 (2)'!B49</f>
        <v>1</v>
      </c>
      <c r="C49" t="b">
        <f>원본!C49='원본 (2)'!C49</f>
        <v>1</v>
      </c>
      <c r="D49" t="b">
        <f>원본!D49='원본 (2)'!D49</f>
        <v>1</v>
      </c>
      <c r="E49" t="b">
        <f>원본!E49='원본 (2)'!E49</f>
        <v>1</v>
      </c>
      <c r="F49" t="b">
        <f>원본!F49='원본 (2)'!F49</f>
        <v>0</v>
      </c>
      <c r="G49" t="b">
        <f>원본!G49='원본 (2)'!G49</f>
        <v>1</v>
      </c>
      <c r="H49" t="b">
        <f>원본!H49='원본 (2)'!H49</f>
        <v>1</v>
      </c>
      <c r="I49" t="b">
        <f>원본!I49='원본 (2)'!I49</f>
        <v>1</v>
      </c>
      <c r="J49" t="b">
        <f>원본!J49='원본 (2)'!J49</f>
        <v>1</v>
      </c>
      <c r="K49" t="b">
        <f>원본!K49='원본 (2)'!K49</f>
        <v>1</v>
      </c>
      <c r="L49" t="b">
        <f>원본!L49='원본 (2)'!L49</f>
        <v>1</v>
      </c>
      <c r="M49" t="b">
        <f>원본!M49='원본 (2)'!M49</f>
        <v>1</v>
      </c>
      <c r="N49" t="b">
        <f>원본!N49='원본 (2)'!N49</f>
        <v>1</v>
      </c>
      <c r="O49" t="b">
        <f>원본!O49='원본 (2)'!O49</f>
        <v>1</v>
      </c>
      <c r="P49" t="b">
        <f>원본!P49='원본 (2)'!P49</f>
        <v>0</v>
      </c>
      <c r="Q49" t="b">
        <f>원본!Q49='원본 (2)'!Q49</f>
        <v>1</v>
      </c>
      <c r="R49" t="b">
        <f>원본!R49='원본 (2)'!R49</f>
        <v>1</v>
      </c>
      <c r="S49" t="b">
        <f>원본!S49='원본 (2)'!S49</f>
        <v>1</v>
      </c>
      <c r="T49" t="b">
        <f>원본!T49='원본 (2)'!T49</f>
        <v>1</v>
      </c>
      <c r="U49" t="b">
        <f>원본!U49='원본 (2)'!U49</f>
        <v>1</v>
      </c>
      <c r="V49" t="b">
        <f>원본!V49='원본 (2)'!V49</f>
        <v>1</v>
      </c>
      <c r="W49" t="b">
        <f>원본!W49='원본 (2)'!W49</f>
        <v>1</v>
      </c>
      <c r="X49" t="b">
        <f>원본!X49='원본 (2)'!X49</f>
        <v>1</v>
      </c>
      <c r="Y49" t="b">
        <f>원본!Y49='원본 (2)'!Y49</f>
        <v>1</v>
      </c>
      <c r="Z49" t="b">
        <f>원본!Z49='원본 (2)'!Z49</f>
        <v>1</v>
      </c>
      <c r="AA49" t="b">
        <f>원본!AA49='원본 (2)'!AA49</f>
        <v>1</v>
      </c>
      <c r="AB49" t="b">
        <f>원본!AB49='원본 (2)'!AB49</f>
        <v>1</v>
      </c>
      <c r="AC49" t="b">
        <f>원본!AC49='원본 (2)'!AC49</f>
        <v>1</v>
      </c>
      <c r="AD49" t="b">
        <f>원본!AD49='원본 (2)'!AD49</f>
        <v>1</v>
      </c>
      <c r="AE49" t="b">
        <f>원본!AE49='원본 (2)'!AE49</f>
        <v>1</v>
      </c>
      <c r="AF49" t="b">
        <f>원본!AF49='원본 (2)'!AF49</f>
        <v>1</v>
      </c>
      <c r="AG49" t="b">
        <f>원본!AG49='원본 (2)'!AG49</f>
        <v>1</v>
      </c>
      <c r="AH49" t="b">
        <f>원본!AH49='원본 (2)'!AH49</f>
        <v>1</v>
      </c>
      <c r="AI49" t="b">
        <f>원본!AI49='원본 (2)'!AI49</f>
        <v>0</v>
      </c>
      <c r="AJ49" t="b">
        <f>원본!AJ49='원본 (2)'!AJ49</f>
        <v>0</v>
      </c>
      <c r="AK49" t="b">
        <f>원본!AK49='원본 (2)'!AK49</f>
        <v>0</v>
      </c>
      <c r="AL49" t="b">
        <f>원본!AL49='원본 (2)'!AL49</f>
        <v>0</v>
      </c>
      <c r="AM49" t="b">
        <f>원본!AM49='원본 (2)'!AM49</f>
        <v>0</v>
      </c>
      <c r="AN49" t="b">
        <f>원본!AN49='원본 (2)'!AN49</f>
        <v>0</v>
      </c>
      <c r="AO49" t="b">
        <f>원본!AO49='원본 (2)'!AO49</f>
        <v>1</v>
      </c>
      <c r="AP49" t="b">
        <f>원본!AP49='원본 (2)'!AP49</f>
        <v>1</v>
      </c>
      <c r="AQ49" t="b">
        <f>원본!AQ49='원본 (2)'!AQ49</f>
        <v>0</v>
      </c>
      <c r="AR49" t="b">
        <f>원본!AR49='원본 (2)'!AR49</f>
        <v>0</v>
      </c>
      <c r="AS49" t="b">
        <f>원본!AS49='원본 (2)'!AS49</f>
        <v>1</v>
      </c>
      <c r="AT49" t="b">
        <f>원본!AT49='원본 (2)'!AT49</f>
        <v>1</v>
      </c>
    </row>
    <row r="50" spans="1:46" x14ac:dyDescent="0.3">
      <c r="A50" t="b">
        <f>원본!A50='원본 (2)'!A50</f>
        <v>1</v>
      </c>
      <c r="B50" t="b">
        <f>원본!B50='원본 (2)'!B50</f>
        <v>1</v>
      </c>
      <c r="C50" t="b">
        <f>원본!C50='원본 (2)'!C50</f>
        <v>1</v>
      </c>
      <c r="D50" t="b">
        <f>원본!D50='원본 (2)'!D50</f>
        <v>1</v>
      </c>
      <c r="E50" t="b">
        <f>원본!E50='원본 (2)'!E50</f>
        <v>1</v>
      </c>
      <c r="F50" t="b">
        <f>원본!F50='원본 (2)'!F50</f>
        <v>0</v>
      </c>
      <c r="G50" t="b">
        <f>원본!G50='원본 (2)'!G50</f>
        <v>1</v>
      </c>
      <c r="H50" t="b">
        <f>원본!H50='원본 (2)'!H50</f>
        <v>1</v>
      </c>
      <c r="I50" t="b">
        <f>원본!I50='원본 (2)'!I50</f>
        <v>1</v>
      </c>
      <c r="J50" t="b">
        <f>원본!J50='원본 (2)'!J50</f>
        <v>1</v>
      </c>
      <c r="K50" t="b">
        <f>원본!K50='원본 (2)'!K50</f>
        <v>1</v>
      </c>
      <c r="L50" t="b">
        <f>원본!L50='원본 (2)'!L50</f>
        <v>1</v>
      </c>
      <c r="M50" t="b">
        <f>원본!M50='원본 (2)'!M50</f>
        <v>1</v>
      </c>
      <c r="N50" t="b">
        <f>원본!N50='원본 (2)'!N50</f>
        <v>1</v>
      </c>
      <c r="O50" t="b">
        <f>원본!O50='원본 (2)'!O50</f>
        <v>1</v>
      </c>
      <c r="P50" t="b">
        <f>원본!P50='원본 (2)'!P50</f>
        <v>0</v>
      </c>
      <c r="Q50" t="b">
        <f>원본!Q50='원본 (2)'!Q50</f>
        <v>1</v>
      </c>
      <c r="R50" t="b">
        <f>원본!R50='원본 (2)'!R50</f>
        <v>1</v>
      </c>
      <c r="S50" t="b">
        <f>원본!S50='원본 (2)'!S50</f>
        <v>1</v>
      </c>
      <c r="T50" t="b">
        <f>원본!T50='원본 (2)'!T50</f>
        <v>1</v>
      </c>
      <c r="U50" t="b">
        <f>원본!U50='원본 (2)'!U50</f>
        <v>1</v>
      </c>
      <c r="V50" t="b">
        <f>원본!V50='원본 (2)'!V50</f>
        <v>1</v>
      </c>
      <c r="W50" t="b">
        <f>원본!W50='원본 (2)'!W50</f>
        <v>1</v>
      </c>
      <c r="X50" t="b">
        <f>원본!X50='원본 (2)'!X50</f>
        <v>1</v>
      </c>
      <c r="Y50" t="b">
        <f>원본!Y50='원본 (2)'!Y50</f>
        <v>1</v>
      </c>
      <c r="Z50" t="b">
        <f>원본!Z50='원본 (2)'!Z50</f>
        <v>1</v>
      </c>
      <c r="AA50" t="b">
        <f>원본!AA50='원본 (2)'!AA50</f>
        <v>1</v>
      </c>
      <c r="AB50" t="b">
        <f>원본!AB50='원본 (2)'!AB50</f>
        <v>1</v>
      </c>
      <c r="AC50" t="b">
        <f>원본!AC50='원본 (2)'!AC50</f>
        <v>1</v>
      </c>
      <c r="AD50" t="b">
        <f>원본!AD50='원본 (2)'!AD50</f>
        <v>1</v>
      </c>
      <c r="AE50" t="b">
        <f>원본!AE50='원본 (2)'!AE50</f>
        <v>1</v>
      </c>
      <c r="AF50" t="b">
        <f>원본!AF50='원본 (2)'!AF50</f>
        <v>1</v>
      </c>
      <c r="AG50" t="b">
        <f>원본!AG50='원본 (2)'!AG50</f>
        <v>1</v>
      </c>
      <c r="AH50" t="b">
        <f>원본!AH50='원본 (2)'!AH50</f>
        <v>1</v>
      </c>
      <c r="AI50" t="b">
        <f>원본!AI50='원본 (2)'!AI50</f>
        <v>0</v>
      </c>
      <c r="AJ50" t="b">
        <f>원본!AJ50='원본 (2)'!AJ50</f>
        <v>0</v>
      </c>
      <c r="AK50" t="b">
        <f>원본!AK50='원본 (2)'!AK50</f>
        <v>0</v>
      </c>
      <c r="AL50" t="b">
        <f>원본!AL50='원본 (2)'!AL50</f>
        <v>0</v>
      </c>
      <c r="AM50" t="b">
        <f>원본!AM50='원본 (2)'!AM50</f>
        <v>0</v>
      </c>
      <c r="AN50" t="b">
        <f>원본!AN50='원본 (2)'!AN50</f>
        <v>0</v>
      </c>
      <c r="AO50" t="b">
        <f>원본!AO50='원본 (2)'!AO50</f>
        <v>1</v>
      </c>
      <c r="AP50" t="b">
        <f>원본!AP50='원본 (2)'!AP50</f>
        <v>1</v>
      </c>
      <c r="AQ50" t="b">
        <f>원본!AQ50='원본 (2)'!AQ50</f>
        <v>0</v>
      </c>
      <c r="AR50" t="b">
        <f>원본!AR50='원본 (2)'!AR50</f>
        <v>0</v>
      </c>
      <c r="AS50" t="b">
        <f>원본!AS50='원본 (2)'!AS50</f>
        <v>1</v>
      </c>
      <c r="AT50" t="b">
        <f>원본!AT50='원본 (2)'!AT50</f>
        <v>1</v>
      </c>
    </row>
    <row r="51" spans="1:46" x14ac:dyDescent="0.3">
      <c r="A51" t="b">
        <f>원본!A51='원본 (2)'!A51</f>
        <v>1</v>
      </c>
      <c r="B51" t="b">
        <f>원본!B51='원본 (2)'!B51</f>
        <v>1</v>
      </c>
      <c r="C51" t="b">
        <f>원본!C51='원본 (2)'!C51</f>
        <v>1</v>
      </c>
      <c r="D51" t="b">
        <f>원본!D51='원본 (2)'!D51</f>
        <v>1</v>
      </c>
      <c r="E51" t="b">
        <f>원본!E51='원본 (2)'!E51</f>
        <v>1</v>
      </c>
      <c r="F51" t="b">
        <f>원본!F51='원본 (2)'!F51</f>
        <v>0</v>
      </c>
      <c r="G51" t="b">
        <f>원본!G51='원본 (2)'!G51</f>
        <v>1</v>
      </c>
      <c r="H51" t="b">
        <f>원본!H51='원본 (2)'!H51</f>
        <v>1</v>
      </c>
      <c r="I51" t="b">
        <f>원본!I51='원본 (2)'!I51</f>
        <v>1</v>
      </c>
      <c r="J51" t="b">
        <f>원본!J51='원본 (2)'!J51</f>
        <v>1</v>
      </c>
      <c r="K51" t="b">
        <f>원본!K51='원본 (2)'!K51</f>
        <v>1</v>
      </c>
      <c r="L51" t="b">
        <f>원본!L51='원본 (2)'!L51</f>
        <v>1</v>
      </c>
      <c r="M51" t="b">
        <f>원본!M51='원본 (2)'!M51</f>
        <v>1</v>
      </c>
      <c r="N51" t="b">
        <f>원본!N51='원본 (2)'!N51</f>
        <v>1</v>
      </c>
      <c r="O51" t="b">
        <f>원본!O51='원본 (2)'!O51</f>
        <v>1</v>
      </c>
      <c r="P51" t="b">
        <f>원본!P51='원본 (2)'!P51</f>
        <v>0</v>
      </c>
      <c r="Q51" t="b">
        <f>원본!Q51='원본 (2)'!Q51</f>
        <v>1</v>
      </c>
      <c r="R51" t="b">
        <f>원본!R51='원본 (2)'!R51</f>
        <v>1</v>
      </c>
      <c r="S51" t="b">
        <f>원본!S51='원본 (2)'!S51</f>
        <v>1</v>
      </c>
      <c r="T51" t="b">
        <f>원본!T51='원본 (2)'!T51</f>
        <v>1</v>
      </c>
      <c r="U51" t="b">
        <f>원본!U51='원본 (2)'!U51</f>
        <v>1</v>
      </c>
      <c r="V51" t="b">
        <f>원본!V51='원본 (2)'!V51</f>
        <v>1</v>
      </c>
      <c r="W51" t="b">
        <f>원본!W51='원본 (2)'!W51</f>
        <v>1</v>
      </c>
      <c r="X51" t="b">
        <f>원본!X51='원본 (2)'!X51</f>
        <v>1</v>
      </c>
      <c r="Y51" t="b">
        <f>원본!Y51='원본 (2)'!Y51</f>
        <v>1</v>
      </c>
      <c r="Z51" t="b">
        <f>원본!Z51='원본 (2)'!Z51</f>
        <v>1</v>
      </c>
      <c r="AA51" t="b">
        <f>원본!AA51='원본 (2)'!AA51</f>
        <v>1</v>
      </c>
      <c r="AB51" t="b">
        <f>원본!AB51='원본 (2)'!AB51</f>
        <v>1</v>
      </c>
      <c r="AC51" t="b">
        <f>원본!AC51='원본 (2)'!AC51</f>
        <v>1</v>
      </c>
      <c r="AD51" t="b">
        <f>원본!AD51='원본 (2)'!AD51</f>
        <v>1</v>
      </c>
      <c r="AE51" t="b">
        <f>원본!AE51='원본 (2)'!AE51</f>
        <v>1</v>
      </c>
      <c r="AF51" t="b">
        <f>원본!AF51='원본 (2)'!AF51</f>
        <v>1</v>
      </c>
      <c r="AG51" t="b">
        <f>원본!AG51='원본 (2)'!AG51</f>
        <v>1</v>
      </c>
      <c r="AH51" t="b">
        <f>원본!AH51='원본 (2)'!AH51</f>
        <v>1</v>
      </c>
      <c r="AI51" t="b">
        <f>원본!AI51='원본 (2)'!AI51</f>
        <v>0</v>
      </c>
      <c r="AJ51" t="b">
        <f>원본!AJ51='원본 (2)'!AJ51</f>
        <v>0</v>
      </c>
      <c r="AK51" t="b">
        <f>원본!AK51='원본 (2)'!AK51</f>
        <v>0</v>
      </c>
      <c r="AL51" t="b">
        <f>원본!AL51='원본 (2)'!AL51</f>
        <v>0</v>
      </c>
      <c r="AM51" t="b">
        <f>원본!AM51='원본 (2)'!AM51</f>
        <v>0</v>
      </c>
      <c r="AN51" t="b">
        <f>원본!AN51='원본 (2)'!AN51</f>
        <v>0</v>
      </c>
      <c r="AO51" t="b">
        <f>원본!AO51='원본 (2)'!AO51</f>
        <v>1</v>
      </c>
      <c r="AP51" t="b">
        <f>원본!AP51='원본 (2)'!AP51</f>
        <v>1</v>
      </c>
      <c r="AQ51" t="b">
        <f>원본!AQ51='원본 (2)'!AQ51</f>
        <v>0</v>
      </c>
      <c r="AR51" t="b">
        <f>원본!AR51='원본 (2)'!AR51</f>
        <v>0</v>
      </c>
      <c r="AS51" t="b">
        <f>원본!AS51='원본 (2)'!AS51</f>
        <v>1</v>
      </c>
      <c r="AT51" t="b">
        <f>원본!AT51='원본 (2)'!AT51</f>
        <v>1</v>
      </c>
    </row>
    <row r="52" spans="1:46" x14ac:dyDescent="0.3">
      <c r="A52" t="b">
        <f>원본!A52='원본 (2)'!A52</f>
        <v>1</v>
      </c>
      <c r="B52" t="b">
        <f>원본!B52='원본 (2)'!B52</f>
        <v>1</v>
      </c>
      <c r="C52" t="b">
        <f>원본!C52='원본 (2)'!C52</f>
        <v>1</v>
      </c>
      <c r="D52" t="b">
        <f>원본!D52='원본 (2)'!D52</f>
        <v>1</v>
      </c>
      <c r="E52" t="b">
        <f>원본!E52='원본 (2)'!E52</f>
        <v>1</v>
      </c>
      <c r="F52" t="b">
        <f>원본!F52='원본 (2)'!F52</f>
        <v>0</v>
      </c>
      <c r="G52" t="b">
        <f>원본!G52='원본 (2)'!G52</f>
        <v>1</v>
      </c>
      <c r="H52" t="b">
        <f>원본!H52='원본 (2)'!H52</f>
        <v>1</v>
      </c>
      <c r="I52" t="b">
        <f>원본!I52='원본 (2)'!I52</f>
        <v>1</v>
      </c>
      <c r="J52" t="b">
        <f>원본!J52='원본 (2)'!J52</f>
        <v>1</v>
      </c>
      <c r="K52" t="b">
        <f>원본!K52='원본 (2)'!K52</f>
        <v>1</v>
      </c>
      <c r="L52" t="b">
        <f>원본!L52='원본 (2)'!L52</f>
        <v>1</v>
      </c>
      <c r="M52" t="b">
        <f>원본!M52='원본 (2)'!M52</f>
        <v>1</v>
      </c>
      <c r="N52" t="b">
        <f>원본!N52='원본 (2)'!N52</f>
        <v>1</v>
      </c>
      <c r="O52" t="b">
        <f>원본!O52='원본 (2)'!O52</f>
        <v>1</v>
      </c>
      <c r="P52" t="b">
        <f>원본!P52='원본 (2)'!P52</f>
        <v>0</v>
      </c>
      <c r="Q52" t="b">
        <f>원본!Q52='원본 (2)'!Q52</f>
        <v>1</v>
      </c>
      <c r="R52" t="b">
        <f>원본!R52='원본 (2)'!R52</f>
        <v>1</v>
      </c>
      <c r="S52" t="b">
        <f>원본!S52='원본 (2)'!S52</f>
        <v>1</v>
      </c>
      <c r="T52" t="b">
        <f>원본!T52='원본 (2)'!T52</f>
        <v>1</v>
      </c>
      <c r="U52" t="b">
        <f>원본!U52='원본 (2)'!U52</f>
        <v>1</v>
      </c>
      <c r="V52" t="b">
        <f>원본!V52='원본 (2)'!V52</f>
        <v>1</v>
      </c>
      <c r="W52" t="b">
        <f>원본!W52='원본 (2)'!W52</f>
        <v>1</v>
      </c>
      <c r="X52" t="b">
        <f>원본!X52='원본 (2)'!X52</f>
        <v>1</v>
      </c>
      <c r="Y52" t="b">
        <f>원본!Y52='원본 (2)'!Y52</f>
        <v>1</v>
      </c>
      <c r="Z52" t="b">
        <f>원본!Z52='원본 (2)'!Z52</f>
        <v>1</v>
      </c>
      <c r="AA52" t="b">
        <f>원본!AA52='원본 (2)'!AA52</f>
        <v>1</v>
      </c>
      <c r="AB52" t="b">
        <f>원본!AB52='원본 (2)'!AB52</f>
        <v>1</v>
      </c>
      <c r="AC52" t="b">
        <f>원본!AC52='원본 (2)'!AC52</f>
        <v>1</v>
      </c>
      <c r="AD52" t="b">
        <f>원본!AD52='원본 (2)'!AD52</f>
        <v>1</v>
      </c>
      <c r="AE52" t="b">
        <f>원본!AE52='원본 (2)'!AE52</f>
        <v>1</v>
      </c>
      <c r="AF52" t="b">
        <f>원본!AF52='원본 (2)'!AF52</f>
        <v>1</v>
      </c>
      <c r="AG52" t="b">
        <f>원본!AG52='원본 (2)'!AG52</f>
        <v>1</v>
      </c>
      <c r="AH52" t="b">
        <f>원본!AH52='원본 (2)'!AH52</f>
        <v>1</v>
      </c>
      <c r="AI52" t="b">
        <f>원본!AI52='원본 (2)'!AI52</f>
        <v>0</v>
      </c>
      <c r="AJ52" t="b">
        <f>원본!AJ52='원본 (2)'!AJ52</f>
        <v>0</v>
      </c>
      <c r="AK52" t="b">
        <f>원본!AK52='원본 (2)'!AK52</f>
        <v>0</v>
      </c>
      <c r="AL52" t="b">
        <f>원본!AL52='원본 (2)'!AL52</f>
        <v>0</v>
      </c>
      <c r="AM52" t="b">
        <f>원본!AM52='원본 (2)'!AM52</f>
        <v>0</v>
      </c>
      <c r="AN52" t="b">
        <f>원본!AN52='원본 (2)'!AN52</f>
        <v>0</v>
      </c>
      <c r="AO52" t="b">
        <f>원본!AO52='원본 (2)'!AO52</f>
        <v>1</v>
      </c>
      <c r="AP52" t="b">
        <f>원본!AP52='원본 (2)'!AP52</f>
        <v>1</v>
      </c>
      <c r="AQ52" t="b">
        <f>원본!AQ52='원본 (2)'!AQ52</f>
        <v>0</v>
      </c>
      <c r="AR52" t="b">
        <f>원본!AR52='원본 (2)'!AR52</f>
        <v>0</v>
      </c>
      <c r="AS52" t="b">
        <f>원본!AS52='원본 (2)'!AS52</f>
        <v>1</v>
      </c>
      <c r="AT52" t="b">
        <f>원본!AT52='원본 (2)'!AT52</f>
        <v>1</v>
      </c>
    </row>
    <row r="53" spans="1:46" x14ac:dyDescent="0.3">
      <c r="A53" t="b">
        <f>원본!A53='원본 (2)'!A53</f>
        <v>1</v>
      </c>
      <c r="B53" t="b">
        <f>원본!B53='원본 (2)'!B53</f>
        <v>1</v>
      </c>
      <c r="C53" t="b">
        <f>원본!C53='원본 (2)'!C53</f>
        <v>1</v>
      </c>
      <c r="D53" t="b">
        <f>원본!D53='원본 (2)'!D53</f>
        <v>1</v>
      </c>
      <c r="E53" t="b">
        <f>원본!E53='원본 (2)'!E53</f>
        <v>1</v>
      </c>
      <c r="F53" t="b">
        <f>원본!F53='원본 (2)'!F53</f>
        <v>0</v>
      </c>
      <c r="G53" t="b">
        <f>원본!G53='원본 (2)'!G53</f>
        <v>1</v>
      </c>
      <c r="H53" t="b">
        <f>원본!H53='원본 (2)'!H53</f>
        <v>1</v>
      </c>
      <c r="I53" t="b">
        <f>원본!I53='원본 (2)'!I53</f>
        <v>1</v>
      </c>
      <c r="J53" t="b">
        <f>원본!J53='원본 (2)'!J53</f>
        <v>1</v>
      </c>
      <c r="K53" t="b">
        <f>원본!K53='원본 (2)'!K53</f>
        <v>1</v>
      </c>
      <c r="L53" t="b">
        <f>원본!L53='원본 (2)'!L53</f>
        <v>1</v>
      </c>
      <c r="M53" t="b">
        <f>원본!M53='원본 (2)'!M53</f>
        <v>1</v>
      </c>
      <c r="N53" t="b">
        <f>원본!N53='원본 (2)'!N53</f>
        <v>1</v>
      </c>
      <c r="O53" t="b">
        <f>원본!O53='원본 (2)'!O53</f>
        <v>1</v>
      </c>
      <c r="P53" t="b">
        <f>원본!P53='원본 (2)'!P53</f>
        <v>0</v>
      </c>
      <c r="Q53" t="b">
        <f>원본!Q53='원본 (2)'!Q53</f>
        <v>1</v>
      </c>
      <c r="R53" t="b">
        <f>원본!R53='원본 (2)'!R53</f>
        <v>1</v>
      </c>
      <c r="S53" t="b">
        <f>원본!S53='원본 (2)'!S53</f>
        <v>1</v>
      </c>
      <c r="T53" t="b">
        <f>원본!T53='원본 (2)'!T53</f>
        <v>1</v>
      </c>
      <c r="U53" t="b">
        <f>원본!U53='원본 (2)'!U53</f>
        <v>1</v>
      </c>
      <c r="V53" t="b">
        <f>원본!V53='원본 (2)'!V53</f>
        <v>1</v>
      </c>
      <c r="W53" t="b">
        <f>원본!W53='원본 (2)'!W53</f>
        <v>1</v>
      </c>
      <c r="X53" t="b">
        <f>원본!X53='원본 (2)'!X53</f>
        <v>1</v>
      </c>
      <c r="Y53" t="b">
        <f>원본!Y53='원본 (2)'!Y53</f>
        <v>1</v>
      </c>
      <c r="Z53" t="b">
        <f>원본!Z53='원본 (2)'!Z53</f>
        <v>1</v>
      </c>
      <c r="AA53" t="b">
        <f>원본!AA53='원본 (2)'!AA53</f>
        <v>1</v>
      </c>
      <c r="AB53" t="b">
        <f>원본!AB53='원본 (2)'!AB53</f>
        <v>1</v>
      </c>
      <c r="AC53" t="b">
        <f>원본!AC53='원본 (2)'!AC53</f>
        <v>1</v>
      </c>
      <c r="AD53" t="b">
        <f>원본!AD53='원본 (2)'!AD53</f>
        <v>1</v>
      </c>
      <c r="AE53" t="b">
        <f>원본!AE53='원본 (2)'!AE53</f>
        <v>1</v>
      </c>
      <c r="AF53" t="b">
        <f>원본!AF53='원본 (2)'!AF53</f>
        <v>1</v>
      </c>
      <c r="AG53" t="b">
        <f>원본!AG53='원본 (2)'!AG53</f>
        <v>1</v>
      </c>
      <c r="AH53" t="b">
        <f>원본!AH53='원본 (2)'!AH53</f>
        <v>1</v>
      </c>
      <c r="AI53" t="b">
        <f>원본!AI53='원본 (2)'!AI53</f>
        <v>0</v>
      </c>
      <c r="AJ53" t="b">
        <f>원본!AJ53='원본 (2)'!AJ53</f>
        <v>0</v>
      </c>
      <c r="AK53" t="b">
        <f>원본!AK53='원본 (2)'!AK53</f>
        <v>0</v>
      </c>
      <c r="AL53" t="b">
        <f>원본!AL53='원본 (2)'!AL53</f>
        <v>0</v>
      </c>
      <c r="AM53" t="b">
        <f>원본!AM53='원본 (2)'!AM53</f>
        <v>0</v>
      </c>
      <c r="AN53" t="b">
        <f>원본!AN53='원본 (2)'!AN53</f>
        <v>0</v>
      </c>
      <c r="AO53" t="b">
        <f>원본!AO53='원본 (2)'!AO53</f>
        <v>1</v>
      </c>
      <c r="AP53" t="b">
        <f>원본!AP53='원본 (2)'!AP53</f>
        <v>1</v>
      </c>
      <c r="AQ53" t="b">
        <f>원본!AQ53='원본 (2)'!AQ53</f>
        <v>0</v>
      </c>
      <c r="AR53" t="b">
        <f>원본!AR53='원본 (2)'!AR53</f>
        <v>0</v>
      </c>
      <c r="AS53" t="b">
        <f>원본!AS53='원본 (2)'!AS53</f>
        <v>1</v>
      </c>
      <c r="AT53" t="b">
        <f>원본!AT53='원본 (2)'!AT53</f>
        <v>1</v>
      </c>
    </row>
    <row r="54" spans="1:46" x14ac:dyDescent="0.3">
      <c r="A54" t="b">
        <f>원본!A54='원본 (2)'!A54</f>
        <v>1</v>
      </c>
      <c r="B54" t="b">
        <f>원본!B54='원본 (2)'!B54</f>
        <v>1</v>
      </c>
      <c r="C54" t="b">
        <f>원본!C54='원본 (2)'!C54</f>
        <v>1</v>
      </c>
      <c r="D54" t="b">
        <f>원본!D54='원본 (2)'!D54</f>
        <v>1</v>
      </c>
      <c r="E54" t="b">
        <f>원본!E54='원본 (2)'!E54</f>
        <v>1</v>
      </c>
      <c r="F54" t="b">
        <f>원본!F54='원본 (2)'!F54</f>
        <v>0</v>
      </c>
      <c r="G54" t="b">
        <f>원본!G54='원본 (2)'!G54</f>
        <v>1</v>
      </c>
      <c r="H54" t="b">
        <f>원본!H54='원본 (2)'!H54</f>
        <v>1</v>
      </c>
      <c r="I54" t="b">
        <f>원본!I54='원본 (2)'!I54</f>
        <v>1</v>
      </c>
      <c r="J54" t="b">
        <f>원본!J54='원본 (2)'!J54</f>
        <v>1</v>
      </c>
      <c r="K54" t="b">
        <f>원본!K54='원본 (2)'!K54</f>
        <v>1</v>
      </c>
      <c r="L54" t="b">
        <f>원본!L54='원본 (2)'!L54</f>
        <v>1</v>
      </c>
      <c r="M54" t="b">
        <f>원본!M54='원본 (2)'!M54</f>
        <v>1</v>
      </c>
      <c r="N54" t="b">
        <f>원본!N54='원본 (2)'!N54</f>
        <v>1</v>
      </c>
      <c r="O54" t="b">
        <f>원본!O54='원본 (2)'!O54</f>
        <v>1</v>
      </c>
      <c r="P54" t="b">
        <f>원본!P54='원본 (2)'!P54</f>
        <v>0</v>
      </c>
      <c r="Q54" t="b">
        <f>원본!Q54='원본 (2)'!Q54</f>
        <v>1</v>
      </c>
      <c r="R54" t="b">
        <f>원본!R54='원본 (2)'!R54</f>
        <v>1</v>
      </c>
      <c r="S54" t="b">
        <f>원본!S54='원본 (2)'!S54</f>
        <v>1</v>
      </c>
      <c r="T54" t="b">
        <f>원본!T54='원본 (2)'!T54</f>
        <v>1</v>
      </c>
      <c r="U54" t="b">
        <f>원본!U54='원본 (2)'!U54</f>
        <v>1</v>
      </c>
      <c r="V54" t="b">
        <f>원본!V54='원본 (2)'!V54</f>
        <v>1</v>
      </c>
      <c r="W54" t="b">
        <f>원본!W54='원본 (2)'!W54</f>
        <v>1</v>
      </c>
      <c r="X54" t="b">
        <f>원본!X54='원본 (2)'!X54</f>
        <v>1</v>
      </c>
      <c r="Y54" t="b">
        <f>원본!Y54='원본 (2)'!Y54</f>
        <v>1</v>
      </c>
      <c r="Z54" t="b">
        <f>원본!Z54='원본 (2)'!Z54</f>
        <v>1</v>
      </c>
      <c r="AA54" t="b">
        <f>원본!AA54='원본 (2)'!AA54</f>
        <v>1</v>
      </c>
      <c r="AB54" t="b">
        <f>원본!AB54='원본 (2)'!AB54</f>
        <v>1</v>
      </c>
      <c r="AC54" t="b">
        <f>원본!AC54='원본 (2)'!AC54</f>
        <v>1</v>
      </c>
      <c r="AD54" t="b">
        <f>원본!AD54='원본 (2)'!AD54</f>
        <v>1</v>
      </c>
      <c r="AE54" t="b">
        <f>원본!AE54='원본 (2)'!AE54</f>
        <v>1</v>
      </c>
      <c r="AF54" t="b">
        <f>원본!AF54='원본 (2)'!AF54</f>
        <v>1</v>
      </c>
      <c r="AG54" t="b">
        <f>원본!AG54='원본 (2)'!AG54</f>
        <v>1</v>
      </c>
      <c r="AH54" t="b">
        <f>원본!AH54='원본 (2)'!AH54</f>
        <v>1</v>
      </c>
      <c r="AI54" t="b">
        <f>원본!AI54='원본 (2)'!AI54</f>
        <v>0</v>
      </c>
      <c r="AJ54" t="b">
        <f>원본!AJ54='원본 (2)'!AJ54</f>
        <v>0</v>
      </c>
      <c r="AK54" t="b">
        <f>원본!AK54='원본 (2)'!AK54</f>
        <v>0</v>
      </c>
      <c r="AL54" t="b">
        <f>원본!AL54='원본 (2)'!AL54</f>
        <v>0</v>
      </c>
      <c r="AM54" t="b">
        <f>원본!AM54='원본 (2)'!AM54</f>
        <v>0</v>
      </c>
      <c r="AN54" t="b">
        <f>원본!AN54='원본 (2)'!AN54</f>
        <v>0</v>
      </c>
      <c r="AO54" t="b">
        <f>원본!AO54='원본 (2)'!AO54</f>
        <v>1</v>
      </c>
      <c r="AP54" t="b">
        <f>원본!AP54='원본 (2)'!AP54</f>
        <v>1</v>
      </c>
      <c r="AQ54" t="b">
        <f>원본!AQ54='원본 (2)'!AQ54</f>
        <v>0</v>
      </c>
      <c r="AR54" t="b">
        <f>원본!AR54='원본 (2)'!AR54</f>
        <v>0</v>
      </c>
      <c r="AS54" t="b">
        <f>원본!AS54='원본 (2)'!AS54</f>
        <v>1</v>
      </c>
      <c r="AT54" t="b">
        <f>원본!AT54='원본 (2)'!AT54</f>
        <v>1</v>
      </c>
    </row>
    <row r="55" spans="1:46" x14ac:dyDescent="0.3">
      <c r="A55" t="b">
        <f>원본!A55='원본 (2)'!A55</f>
        <v>1</v>
      </c>
      <c r="B55" t="b">
        <f>원본!B55='원본 (2)'!B55</f>
        <v>1</v>
      </c>
      <c r="C55" t="b">
        <f>원본!C55='원본 (2)'!C55</f>
        <v>1</v>
      </c>
      <c r="D55" t="b">
        <f>원본!D55='원본 (2)'!D55</f>
        <v>1</v>
      </c>
      <c r="E55" t="b">
        <f>원본!E55='원본 (2)'!E55</f>
        <v>1</v>
      </c>
      <c r="F55" t="b">
        <f>원본!F55='원본 (2)'!F55</f>
        <v>0</v>
      </c>
      <c r="G55" t="b">
        <f>원본!G55='원본 (2)'!G55</f>
        <v>1</v>
      </c>
      <c r="H55" t="b">
        <f>원본!H55='원본 (2)'!H55</f>
        <v>1</v>
      </c>
      <c r="I55" t="b">
        <f>원본!I55='원본 (2)'!I55</f>
        <v>1</v>
      </c>
      <c r="J55" t="b">
        <f>원본!J55='원본 (2)'!J55</f>
        <v>1</v>
      </c>
      <c r="K55" t="b">
        <f>원본!K55='원본 (2)'!K55</f>
        <v>1</v>
      </c>
      <c r="L55" t="b">
        <f>원본!L55='원본 (2)'!L55</f>
        <v>1</v>
      </c>
      <c r="M55" t="b">
        <f>원본!M55='원본 (2)'!M55</f>
        <v>1</v>
      </c>
      <c r="N55" t="b">
        <f>원본!N55='원본 (2)'!N55</f>
        <v>1</v>
      </c>
      <c r="O55" t="b">
        <f>원본!O55='원본 (2)'!O55</f>
        <v>1</v>
      </c>
      <c r="P55" t="b">
        <f>원본!P55='원본 (2)'!P55</f>
        <v>1</v>
      </c>
      <c r="Q55" t="b">
        <f>원본!Q55='원본 (2)'!Q55</f>
        <v>1</v>
      </c>
      <c r="R55" t="b">
        <f>원본!R55='원본 (2)'!R55</f>
        <v>1</v>
      </c>
      <c r="S55" t="b">
        <f>원본!S55='원본 (2)'!S55</f>
        <v>1</v>
      </c>
      <c r="T55" t="b">
        <f>원본!T55='원본 (2)'!T55</f>
        <v>1</v>
      </c>
      <c r="U55" t="b">
        <f>원본!U55='원본 (2)'!U55</f>
        <v>1</v>
      </c>
      <c r="V55" t="b">
        <f>원본!V55='원본 (2)'!V55</f>
        <v>1</v>
      </c>
      <c r="W55" t="b">
        <f>원본!W55='원본 (2)'!W55</f>
        <v>1</v>
      </c>
      <c r="X55" t="b">
        <f>원본!X55='원본 (2)'!X55</f>
        <v>1</v>
      </c>
      <c r="Y55" t="b">
        <f>원본!Y55='원본 (2)'!Y55</f>
        <v>1</v>
      </c>
      <c r="Z55" t="b">
        <f>원본!Z55='원본 (2)'!Z55</f>
        <v>1</v>
      </c>
      <c r="AA55" t="b">
        <f>원본!AA55='원본 (2)'!AA55</f>
        <v>1</v>
      </c>
      <c r="AB55" t="b">
        <f>원본!AB55='원본 (2)'!AB55</f>
        <v>1</v>
      </c>
      <c r="AC55" t="b">
        <f>원본!AC55='원본 (2)'!AC55</f>
        <v>1</v>
      </c>
      <c r="AD55" t="b">
        <f>원본!AD55='원본 (2)'!AD55</f>
        <v>1</v>
      </c>
      <c r="AE55" t="b">
        <f>원본!AE55='원본 (2)'!AE55</f>
        <v>1</v>
      </c>
      <c r="AF55" t="b">
        <f>원본!AF55='원본 (2)'!AF55</f>
        <v>1</v>
      </c>
      <c r="AG55" t="b">
        <f>원본!AG55='원본 (2)'!AG55</f>
        <v>1</v>
      </c>
      <c r="AH55" t="b">
        <f>원본!AH55='원본 (2)'!AH55</f>
        <v>1</v>
      </c>
      <c r="AI55" t="b">
        <f>원본!AI55='원본 (2)'!AI55</f>
        <v>0</v>
      </c>
      <c r="AJ55" t="b">
        <f>원본!AJ55='원본 (2)'!AJ55</f>
        <v>0</v>
      </c>
      <c r="AK55" t="b">
        <f>원본!AK55='원본 (2)'!AK55</f>
        <v>0</v>
      </c>
      <c r="AL55" t="b">
        <f>원본!AL55='원본 (2)'!AL55</f>
        <v>0</v>
      </c>
      <c r="AM55" t="b">
        <f>원본!AM55='원본 (2)'!AM55</f>
        <v>0</v>
      </c>
      <c r="AN55" t="b">
        <f>원본!AN55='원본 (2)'!AN55</f>
        <v>0</v>
      </c>
      <c r="AO55" t="b">
        <f>원본!AO55='원본 (2)'!AO55</f>
        <v>1</v>
      </c>
      <c r="AP55" t="b">
        <f>원본!AP55='원본 (2)'!AP55</f>
        <v>1</v>
      </c>
      <c r="AQ55" t="b">
        <f>원본!AQ55='원본 (2)'!AQ55</f>
        <v>0</v>
      </c>
      <c r="AR55" t="b">
        <f>원본!AR55='원본 (2)'!AR55</f>
        <v>0</v>
      </c>
      <c r="AS55" t="b">
        <f>원본!AS55='원본 (2)'!AS55</f>
        <v>1</v>
      </c>
      <c r="AT55" t="b">
        <f>원본!AT55='원본 (2)'!AT55</f>
        <v>1</v>
      </c>
    </row>
    <row r="56" spans="1:46" x14ac:dyDescent="0.3">
      <c r="A56" t="b">
        <f>원본!A56='원본 (2)'!A56</f>
        <v>1</v>
      </c>
      <c r="B56" t="b">
        <f>원본!B56='원본 (2)'!B56</f>
        <v>1</v>
      </c>
      <c r="C56" t="b">
        <f>원본!C56='원본 (2)'!C56</f>
        <v>1</v>
      </c>
      <c r="D56" t="b">
        <f>원본!D56='원본 (2)'!D56</f>
        <v>1</v>
      </c>
      <c r="E56" t="b">
        <f>원본!E56='원본 (2)'!E56</f>
        <v>1</v>
      </c>
      <c r="F56" t="b">
        <f>원본!F56='원본 (2)'!F56</f>
        <v>0</v>
      </c>
      <c r="G56" t="b">
        <f>원본!G56='원본 (2)'!G56</f>
        <v>1</v>
      </c>
      <c r="H56" t="b">
        <f>원본!H56='원본 (2)'!H56</f>
        <v>1</v>
      </c>
      <c r="I56" t="b">
        <f>원본!I56='원본 (2)'!I56</f>
        <v>1</v>
      </c>
      <c r="J56" t="b">
        <f>원본!J56='원본 (2)'!J56</f>
        <v>1</v>
      </c>
      <c r="K56" t="b">
        <f>원본!K56='원본 (2)'!K56</f>
        <v>1</v>
      </c>
      <c r="L56" t="b">
        <f>원본!L56='원본 (2)'!L56</f>
        <v>1</v>
      </c>
      <c r="M56" t="b">
        <f>원본!M56='원본 (2)'!M56</f>
        <v>1</v>
      </c>
      <c r="N56" t="b">
        <f>원본!N56='원본 (2)'!N56</f>
        <v>1</v>
      </c>
      <c r="O56" t="b">
        <f>원본!O56='원본 (2)'!O56</f>
        <v>1</v>
      </c>
      <c r="P56" t="b">
        <f>원본!P56='원본 (2)'!P56</f>
        <v>1</v>
      </c>
      <c r="Q56" t="b">
        <f>원본!Q56='원본 (2)'!Q56</f>
        <v>1</v>
      </c>
      <c r="R56" t="b">
        <f>원본!R56='원본 (2)'!R56</f>
        <v>1</v>
      </c>
      <c r="S56" t="b">
        <f>원본!S56='원본 (2)'!S56</f>
        <v>1</v>
      </c>
      <c r="T56" t="b">
        <f>원본!T56='원본 (2)'!T56</f>
        <v>1</v>
      </c>
      <c r="U56" t="b">
        <f>원본!U56='원본 (2)'!U56</f>
        <v>1</v>
      </c>
      <c r="V56" t="b">
        <f>원본!V56='원본 (2)'!V56</f>
        <v>1</v>
      </c>
      <c r="W56" t="b">
        <f>원본!W56='원본 (2)'!W56</f>
        <v>1</v>
      </c>
      <c r="X56" t="b">
        <f>원본!X56='원본 (2)'!X56</f>
        <v>1</v>
      </c>
      <c r="Y56" t="b">
        <f>원본!Y56='원본 (2)'!Y56</f>
        <v>1</v>
      </c>
      <c r="Z56" t="b">
        <f>원본!Z56='원본 (2)'!Z56</f>
        <v>1</v>
      </c>
      <c r="AA56" t="b">
        <f>원본!AA56='원본 (2)'!AA56</f>
        <v>1</v>
      </c>
      <c r="AB56" t="b">
        <f>원본!AB56='원본 (2)'!AB56</f>
        <v>1</v>
      </c>
      <c r="AC56" t="b">
        <f>원본!AC56='원본 (2)'!AC56</f>
        <v>1</v>
      </c>
      <c r="AD56" t="b">
        <f>원본!AD56='원본 (2)'!AD56</f>
        <v>1</v>
      </c>
      <c r="AE56" t="b">
        <f>원본!AE56='원본 (2)'!AE56</f>
        <v>1</v>
      </c>
      <c r="AF56" t="b">
        <f>원본!AF56='원본 (2)'!AF56</f>
        <v>1</v>
      </c>
      <c r="AG56" t="b">
        <f>원본!AG56='원본 (2)'!AG56</f>
        <v>1</v>
      </c>
      <c r="AH56" t="b">
        <f>원본!AH56='원본 (2)'!AH56</f>
        <v>1</v>
      </c>
      <c r="AI56" t="b">
        <f>원본!AI56='원본 (2)'!AI56</f>
        <v>0</v>
      </c>
      <c r="AJ56" t="b">
        <f>원본!AJ56='원본 (2)'!AJ56</f>
        <v>0</v>
      </c>
      <c r="AK56" t="b">
        <f>원본!AK56='원본 (2)'!AK56</f>
        <v>0</v>
      </c>
      <c r="AL56" t="b">
        <f>원본!AL56='원본 (2)'!AL56</f>
        <v>0</v>
      </c>
      <c r="AM56" t="b">
        <f>원본!AM56='원본 (2)'!AM56</f>
        <v>0</v>
      </c>
      <c r="AN56" t="b">
        <f>원본!AN56='원본 (2)'!AN56</f>
        <v>0</v>
      </c>
      <c r="AO56" t="b">
        <f>원본!AO56='원본 (2)'!AO56</f>
        <v>1</v>
      </c>
      <c r="AP56" t="b">
        <f>원본!AP56='원본 (2)'!AP56</f>
        <v>1</v>
      </c>
      <c r="AQ56" t="b">
        <f>원본!AQ56='원본 (2)'!AQ56</f>
        <v>0</v>
      </c>
      <c r="AR56" t="b">
        <f>원본!AR56='원본 (2)'!AR56</f>
        <v>0</v>
      </c>
      <c r="AS56" t="b">
        <f>원본!AS56='원본 (2)'!AS56</f>
        <v>1</v>
      </c>
      <c r="AT56" t="b">
        <f>원본!AT56='원본 (2)'!AT56</f>
        <v>1</v>
      </c>
    </row>
    <row r="57" spans="1:46" x14ac:dyDescent="0.3">
      <c r="A57" t="b">
        <f>원본!A57='원본 (2)'!A57</f>
        <v>1</v>
      </c>
      <c r="B57" t="b">
        <f>원본!B57='원본 (2)'!B57</f>
        <v>1</v>
      </c>
      <c r="C57" t="b">
        <f>원본!C57='원본 (2)'!C57</f>
        <v>1</v>
      </c>
      <c r="D57" t="b">
        <f>원본!D57='원본 (2)'!D57</f>
        <v>1</v>
      </c>
      <c r="E57" t="b">
        <f>원본!E57='원본 (2)'!E57</f>
        <v>1</v>
      </c>
      <c r="F57" t="b">
        <f>원본!F57='원본 (2)'!F57</f>
        <v>0</v>
      </c>
      <c r="G57" t="b">
        <f>원본!G57='원본 (2)'!G57</f>
        <v>1</v>
      </c>
      <c r="H57" t="b">
        <f>원본!H57='원본 (2)'!H57</f>
        <v>1</v>
      </c>
      <c r="I57" t="b">
        <f>원본!I57='원본 (2)'!I57</f>
        <v>1</v>
      </c>
      <c r="J57" t="b">
        <f>원본!J57='원본 (2)'!J57</f>
        <v>1</v>
      </c>
      <c r="K57" t="b">
        <f>원본!K57='원본 (2)'!K57</f>
        <v>1</v>
      </c>
      <c r="L57" t="b">
        <f>원본!L57='원본 (2)'!L57</f>
        <v>1</v>
      </c>
      <c r="M57" t="b">
        <f>원본!M57='원본 (2)'!M57</f>
        <v>1</v>
      </c>
      <c r="N57" t="b">
        <f>원본!N57='원본 (2)'!N57</f>
        <v>1</v>
      </c>
      <c r="O57" t="b">
        <f>원본!O57='원본 (2)'!O57</f>
        <v>1</v>
      </c>
      <c r="P57" t="b">
        <f>원본!P57='원본 (2)'!P57</f>
        <v>0</v>
      </c>
      <c r="Q57" t="b">
        <f>원본!Q57='원본 (2)'!Q57</f>
        <v>1</v>
      </c>
      <c r="R57" t="b">
        <f>원본!R57='원본 (2)'!R57</f>
        <v>1</v>
      </c>
      <c r="S57" t="b">
        <f>원본!S57='원본 (2)'!S57</f>
        <v>1</v>
      </c>
      <c r="T57" t="b">
        <f>원본!T57='원본 (2)'!T57</f>
        <v>1</v>
      </c>
      <c r="U57" t="b">
        <f>원본!U57='원본 (2)'!U57</f>
        <v>1</v>
      </c>
      <c r="V57" t="b">
        <f>원본!V57='원본 (2)'!V57</f>
        <v>1</v>
      </c>
      <c r="W57" t="b">
        <f>원본!W57='원본 (2)'!W57</f>
        <v>1</v>
      </c>
      <c r="X57" t="b">
        <f>원본!X57='원본 (2)'!X57</f>
        <v>1</v>
      </c>
      <c r="Y57" t="b">
        <f>원본!Y57='원본 (2)'!Y57</f>
        <v>1</v>
      </c>
      <c r="Z57" t="b">
        <f>원본!Z57='원본 (2)'!Z57</f>
        <v>1</v>
      </c>
      <c r="AA57" t="b">
        <f>원본!AA57='원본 (2)'!AA57</f>
        <v>1</v>
      </c>
      <c r="AB57" t="b">
        <f>원본!AB57='원본 (2)'!AB57</f>
        <v>1</v>
      </c>
      <c r="AC57" t="b">
        <f>원본!AC57='원본 (2)'!AC57</f>
        <v>1</v>
      </c>
      <c r="AD57" t="b">
        <f>원본!AD57='원본 (2)'!AD57</f>
        <v>1</v>
      </c>
      <c r="AE57" t="b">
        <f>원본!AE57='원본 (2)'!AE57</f>
        <v>1</v>
      </c>
      <c r="AF57" t="b">
        <f>원본!AF57='원본 (2)'!AF57</f>
        <v>1</v>
      </c>
      <c r="AG57" t="b">
        <f>원본!AG57='원본 (2)'!AG57</f>
        <v>1</v>
      </c>
      <c r="AH57" t="b">
        <f>원본!AH57='원본 (2)'!AH57</f>
        <v>1</v>
      </c>
      <c r="AI57" t="b">
        <f>원본!AI57='원본 (2)'!AI57</f>
        <v>0</v>
      </c>
      <c r="AJ57" t="b">
        <f>원본!AJ57='원본 (2)'!AJ57</f>
        <v>0</v>
      </c>
      <c r="AK57" t="b">
        <f>원본!AK57='원본 (2)'!AK57</f>
        <v>0</v>
      </c>
      <c r="AL57" t="b">
        <f>원본!AL57='원본 (2)'!AL57</f>
        <v>0</v>
      </c>
      <c r="AM57" t="b">
        <f>원본!AM57='원본 (2)'!AM57</f>
        <v>0</v>
      </c>
      <c r="AN57" t="b">
        <f>원본!AN57='원본 (2)'!AN57</f>
        <v>0</v>
      </c>
      <c r="AO57" t="b">
        <f>원본!AO57='원본 (2)'!AO57</f>
        <v>1</v>
      </c>
      <c r="AP57" t="b">
        <f>원본!AP57='원본 (2)'!AP57</f>
        <v>1</v>
      </c>
      <c r="AQ57" t="b">
        <f>원본!AQ57='원본 (2)'!AQ57</f>
        <v>0</v>
      </c>
      <c r="AR57" t="b">
        <f>원본!AR57='원본 (2)'!AR57</f>
        <v>0</v>
      </c>
      <c r="AS57" t="b">
        <f>원본!AS57='원본 (2)'!AS57</f>
        <v>1</v>
      </c>
      <c r="AT57" t="b">
        <f>원본!AT57='원본 (2)'!AT57</f>
        <v>1</v>
      </c>
    </row>
    <row r="58" spans="1:46" x14ac:dyDescent="0.3">
      <c r="A58" t="b">
        <f>원본!A58='원본 (2)'!A58</f>
        <v>1</v>
      </c>
      <c r="B58" t="b">
        <f>원본!B58='원본 (2)'!B58</f>
        <v>1</v>
      </c>
      <c r="C58" t="b">
        <f>원본!C58='원본 (2)'!C58</f>
        <v>1</v>
      </c>
      <c r="D58" t="b">
        <f>원본!D58='원본 (2)'!D58</f>
        <v>1</v>
      </c>
      <c r="E58" t="b">
        <f>원본!E58='원본 (2)'!E58</f>
        <v>1</v>
      </c>
      <c r="F58" t="b">
        <f>원본!F58='원본 (2)'!F58</f>
        <v>0</v>
      </c>
      <c r="G58" t="b">
        <f>원본!G58='원본 (2)'!G58</f>
        <v>1</v>
      </c>
      <c r="H58" t="b">
        <f>원본!H58='원본 (2)'!H58</f>
        <v>1</v>
      </c>
      <c r="I58" t="b">
        <f>원본!I58='원본 (2)'!I58</f>
        <v>1</v>
      </c>
      <c r="J58" t="b">
        <f>원본!J58='원본 (2)'!J58</f>
        <v>1</v>
      </c>
      <c r="K58" t="b">
        <f>원본!K58='원본 (2)'!K58</f>
        <v>1</v>
      </c>
      <c r="L58" t="b">
        <f>원본!L58='원본 (2)'!L58</f>
        <v>1</v>
      </c>
      <c r="M58" t="b">
        <f>원본!M58='원본 (2)'!M58</f>
        <v>1</v>
      </c>
      <c r="N58" t="b">
        <f>원본!N58='원본 (2)'!N58</f>
        <v>1</v>
      </c>
      <c r="O58" t="b">
        <f>원본!O58='원본 (2)'!O58</f>
        <v>1</v>
      </c>
      <c r="P58" t="b">
        <f>원본!P58='원본 (2)'!P58</f>
        <v>1</v>
      </c>
      <c r="Q58" t="b">
        <f>원본!Q58='원본 (2)'!Q58</f>
        <v>1</v>
      </c>
      <c r="R58" t="b">
        <f>원본!R58='원본 (2)'!R58</f>
        <v>1</v>
      </c>
      <c r="S58" t="b">
        <f>원본!S58='원본 (2)'!S58</f>
        <v>1</v>
      </c>
      <c r="T58" t="b">
        <f>원본!T58='원본 (2)'!T58</f>
        <v>1</v>
      </c>
      <c r="U58" t="b">
        <f>원본!U58='원본 (2)'!U58</f>
        <v>1</v>
      </c>
      <c r="V58" t="b">
        <f>원본!V58='원본 (2)'!V58</f>
        <v>1</v>
      </c>
      <c r="W58" t="b">
        <f>원본!W58='원본 (2)'!W58</f>
        <v>1</v>
      </c>
      <c r="X58" t="b">
        <f>원본!X58='원본 (2)'!X58</f>
        <v>1</v>
      </c>
      <c r="Y58" t="b">
        <f>원본!Y58='원본 (2)'!Y58</f>
        <v>1</v>
      </c>
      <c r="Z58" t="b">
        <f>원본!Z58='원본 (2)'!Z58</f>
        <v>1</v>
      </c>
      <c r="AA58" t="b">
        <f>원본!AA58='원본 (2)'!AA58</f>
        <v>1</v>
      </c>
      <c r="AB58" t="b">
        <f>원본!AB58='원본 (2)'!AB58</f>
        <v>1</v>
      </c>
      <c r="AC58" t="b">
        <f>원본!AC58='원본 (2)'!AC58</f>
        <v>1</v>
      </c>
      <c r="AD58" t="b">
        <f>원본!AD58='원본 (2)'!AD58</f>
        <v>1</v>
      </c>
      <c r="AE58" t="b">
        <f>원본!AE58='원본 (2)'!AE58</f>
        <v>1</v>
      </c>
      <c r="AF58" t="b">
        <f>원본!AF58='원본 (2)'!AF58</f>
        <v>1</v>
      </c>
      <c r="AG58" t="b">
        <f>원본!AG58='원본 (2)'!AG58</f>
        <v>1</v>
      </c>
      <c r="AH58" t="b">
        <f>원본!AH58='원본 (2)'!AH58</f>
        <v>1</v>
      </c>
      <c r="AI58" t="b">
        <f>원본!AI58='원본 (2)'!AI58</f>
        <v>0</v>
      </c>
      <c r="AJ58" t="b">
        <f>원본!AJ58='원본 (2)'!AJ58</f>
        <v>0</v>
      </c>
      <c r="AK58" t="b">
        <f>원본!AK58='원본 (2)'!AK58</f>
        <v>0</v>
      </c>
      <c r="AL58" t="b">
        <f>원본!AL58='원본 (2)'!AL58</f>
        <v>0</v>
      </c>
      <c r="AM58" t="b">
        <f>원본!AM58='원본 (2)'!AM58</f>
        <v>0</v>
      </c>
      <c r="AN58" t="b">
        <f>원본!AN58='원본 (2)'!AN58</f>
        <v>0</v>
      </c>
      <c r="AO58" t="b">
        <f>원본!AO58='원본 (2)'!AO58</f>
        <v>1</v>
      </c>
      <c r="AP58" t="b">
        <f>원본!AP58='원본 (2)'!AP58</f>
        <v>1</v>
      </c>
      <c r="AQ58" t="b">
        <f>원본!AQ58='원본 (2)'!AQ58</f>
        <v>0</v>
      </c>
      <c r="AR58" t="b">
        <f>원본!AR58='원본 (2)'!AR58</f>
        <v>0</v>
      </c>
      <c r="AS58" t="b">
        <f>원본!AS58='원본 (2)'!AS58</f>
        <v>1</v>
      </c>
      <c r="AT58" t="b">
        <f>원본!AT58='원본 (2)'!AT58</f>
        <v>1</v>
      </c>
    </row>
    <row r="59" spans="1:46" x14ac:dyDescent="0.3">
      <c r="A59" t="b">
        <f>원본!A59='원본 (2)'!A59</f>
        <v>1</v>
      </c>
      <c r="B59" t="b">
        <f>원본!B59='원본 (2)'!B59</f>
        <v>1</v>
      </c>
      <c r="C59" t="b">
        <f>원본!C59='원본 (2)'!C59</f>
        <v>1</v>
      </c>
      <c r="D59" t="b">
        <f>원본!D59='원본 (2)'!D59</f>
        <v>1</v>
      </c>
      <c r="E59" t="b">
        <f>원본!E59='원본 (2)'!E59</f>
        <v>1</v>
      </c>
      <c r="F59" t="b">
        <f>원본!F59='원본 (2)'!F59</f>
        <v>0</v>
      </c>
      <c r="G59" t="b">
        <f>원본!G59='원본 (2)'!G59</f>
        <v>1</v>
      </c>
      <c r="H59" t="b">
        <f>원본!H59='원본 (2)'!H59</f>
        <v>1</v>
      </c>
      <c r="I59" t="b">
        <f>원본!I59='원본 (2)'!I59</f>
        <v>1</v>
      </c>
      <c r="J59" t="b">
        <f>원본!J59='원본 (2)'!J59</f>
        <v>1</v>
      </c>
      <c r="K59" t="b">
        <f>원본!K59='원본 (2)'!K59</f>
        <v>1</v>
      </c>
      <c r="L59" t="b">
        <f>원본!L59='원본 (2)'!L59</f>
        <v>1</v>
      </c>
      <c r="M59" t="b">
        <f>원본!M59='원본 (2)'!M59</f>
        <v>1</v>
      </c>
      <c r="N59" t="b">
        <f>원본!N59='원본 (2)'!N59</f>
        <v>1</v>
      </c>
      <c r="O59" t="b">
        <f>원본!O59='원본 (2)'!O59</f>
        <v>1</v>
      </c>
      <c r="P59" t="b">
        <f>원본!P59='원본 (2)'!P59</f>
        <v>0</v>
      </c>
      <c r="Q59" t="b">
        <f>원본!Q59='원본 (2)'!Q59</f>
        <v>1</v>
      </c>
      <c r="R59" t="b">
        <f>원본!R59='원본 (2)'!R59</f>
        <v>1</v>
      </c>
      <c r="S59" t="b">
        <f>원본!S59='원본 (2)'!S59</f>
        <v>1</v>
      </c>
      <c r="T59" t="b">
        <f>원본!T59='원본 (2)'!T59</f>
        <v>1</v>
      </c>
      <c r="U59" t="b">
        <f>원본!U59='원본 (2)'!U59</f>
        <v>1</v>
      </c>
      <c r="V59" t="b">
        <f>원본!V59='원본 (2)'!V59</f>
        <v>1</v>
      </c>
      <c r="W59" t="b">
        <f>원본!W59='원본 (2)'!W59</f>
        <v>1</v>
      </c>
      <c r="X59" t="b">
        <f>원본!X59='원본 (2)'!X59</f>
        <v>1</v>
      </c>
      <c r="Y59" t="b">
        <f>원본!Y59='원본 (2)'!Y59</f>
        <v>1</v>
      </c>
      <c r="Z59" t="b">
        <f>원본!Z59='원본 (2)'!Z59</f>
        <v>1</v>
      </c>
      <c r="AA59" t="b">
        <f>원본!AA59='원본 (2)'!AA59</f>
        <v>1</v>
      </c>
      <c r="AB59" t="b">
        <f>원본!AB59='원본 (2)'!AB59</f>
        <v>1</v>
      </c>
      <c r="AC59" t="b">
        <f>원본!AC59='원본 (2)'!AC59</f>
        <v>1</v>
      </c>
      <c r="AD59" t="b">
        <f>원본!AD59='원본 (2)'!AD59</f>
        <v>1</v>
      </c>
      <c r="AE59" t="b">
        <f>원본!AE59='원본 (2)'!AE59</f>
        <v>1</v>
      </c>
      <c r="AF59" t="b">
        <f>원본!AF59='원본 (2)'!AF59</f>
        <v>1</v>
      </c>
      <c r="AG59" t="b">
        <f>원본!AG59='원본 (2)'!AG59</f>
        <v>1</v>
      </c>
      <c r="AH59" t="b">
        <f>원본!AH59='원본 (2)'!AH59</f>
        <v>1</v>
      </c>
      <c r="AI59" t="b">
        <f>원본!AI59='원본 (2)'!AI59</f>
        <v>0</v>
      </c>
      <c r="AJ59" t="b">
        <f>원본!AJ59='원본 (2)'!AJ59</f>
        <v>0</v>
      </c>
      <c r="AK59" t="b">
        <f>원본!AK59='원본 (2)'!AK59</f>
        <v>0</v>
      </c>
      <c r="AL59" t="b">
        <f>원본!AL59='원본 (2)'!AL59</f>
        <v>0</v>
      </c>
      <c r="AM59" t="b">
        <f>원본!AM59='원본 (2)'!AM59</f>
        <v>0</v>
      </c>
      <c r="AN59" t="b">
        <f>원본!AN59='원본 (2)'!AN59</f>
        <v>0</v>
      </c>
      <c r="AO59" t="b">
        <f>원본!AO59='원본 (2)'!AO59</f>
        <v>1</v>
      </c>
      <c r="AP59" t="b">
        <f>원본!AP59='원본 (2)'!AP59</f>
        <v>1</v>
      </c>
      <c r="AQ59" t="b">
        <f>원본!AQ59='원본 (2)'!AQ59</f>
        <v>0</v>
      </c>
      <c r="AR59" t="b">
        <f>원본!AR59='원본 (2)'!AR59</f>
        <v>0</v>
      </c>
      <c r="AS59" t="b">
        <f>원본!AS59='원본 (2)'!AS59</f>
        <v>1</v>
      </c>
      <c r="AT59" t="b">
        <f>원본!AT59='원본 (2)'!AT59</f>
        <v>1</v>
      </c>
    </row>
    <row r="60" spans="1:46" x14ac:dyDescent="0.3">
      <c r="A60" t="b">
        <f>원본!A60='원본 (2)'!A60</f>
        <v>1</v>
      </c>
      <c r="B60" t="b">
        <f>원본!B60='원본 (2)'!B60</f>
        <v>1</v>
      </c>
      <c r="C60" t="b">
        <f>원본!C60='원본 (2)'!C60</f>
        <v>1</v>
      </c>
      <c r="D60" t="b">
        <f>원본!D60='원본 (2)'!D60</f>
        <v>1</v>
      </c>
      <c r="E60" t="b">
        <f>원본!E60='원본 (2)'!E60</f>
        <v>1</v>
      </c>
      <c r="F60" t="b">
        <f>원본!F60='원본 (2)'!F60</f>
        <v>0</v>
      </c>
      <c r="G60" t="b">
        <f>원본!G60='원본 (2)'!G60</f>
        <v>1</v>
      </c>
      <c r="H60" t="b">
        <f>원본!H60='원본 (2)'!H60</f>
        <v>1</v>
      </c>
      <c r="I60" t="b">
        <f>원본!I60='원본 (2)'!I60</f>
        <v>1</v>
      </c>
      <c r="J60" t="b">
        <f>원본!J60='원본 (2)'!J60</f>
        <v>1</v>
      </c>
      <c r="K60" t="b">
        <f>원본!K60='원본 (2)'!K60</f>
        <v>1</v>
      </c>
      <c r="L60" t="b">
        <f>원본!L60='원본 (2)'!L60</f>
        <v>1</v>
      </c>
      <c r="M60" t="b">
        <f>원본!M60='원본 (2)'!M60</f>
        <v>1</v>
      </c>
      <c r="N60" t="b">
        <f>원본!N60='원본 (2)'!N60</f>
        <v>1</v>
      </c>
      <c r="O60" t="b">
        <f>원본!O60='원본 (2)'!O60</f>
        <v>1</v>
      </c>
      <c r="P60" t="b">
        <f>원본!P60='원본 (2)'!P60</f>
        <v>1</v>
      </c>
      <c r="Q60" t="b">
        <f>원본!Q60='원본 (2)'!Q60</f>
        <v>1</v>
      </c>
      <c r="R60" t="b">
        <f>원본!R60='원본 (2)'!R60</f>
        <v>1</v>
      </c>
      <c r="S60" t="b">
        <f>원본!S60='원본 (2)'!S60</f>
        <v>1</v>
      </c>
      <c r="T60" t="b">
        <f>원본!T60='원본 (2)'!T60</f>
        <v>1</v>
      </c>
      <c r="U60" t="b">
        <f>원본!U60='원본 (2)'!U60</f>
        <v>1</v>
      </c>
      <c r="V60" t="b">
        <f>원본!V60='원본 (2)'!V60</f>
        <v>1</v>
      </c>
      <c r="W60" t="b">
        <f>원본!W60='원본 (2)'!W60</f>
        <v>1</v>
      </c>
      <c r="X60" t="b">
        <f>원본!X60='원본 (2)'!X60</f>
        <v>1</v>
      </c>
      <c r="Y60" t="b">
        <f>원본!Y60='원본 (2)'!Y60</f>
        <v>1</v>
      </c>
      <c r="Z60" t="b">
        <f>원본!Z60='원본 (2)'!Z60</f>
        <v>1</v>
      </c>
      <c r="AA60" t="b">
        <f>원본!AA60='원본 (2)'!AA60</f>
        <v>1</v>
      </c>
      <c r="AB60" t="b">
        <f>원본!AB60='원본 (2)'!AB60</f>
        <v>1</v>
      </c>
      <c r="AC60" t="b">
        <f>원본!AC60='원본 (2)'!AC60</f>
        <v>1</v>
      </c>
      <c r="AD60" t="b">
        <f>원본!AD60='원본 (2)'!AD60</f>
        <v>1</v>
      </c>
      <c r="AE60" t="b">
        <f>원본!AE60='원본 (2)'!AE60</f>
        <v>1</v>
      </c>
      <c r="AF60" t="b">
        <f>원본!AF60='원본 (2)'!AF60</f>
        <v>1</v>
      </c>
      <c r="AG60" t="b">
        <f>원본!AG60='원본 (2)'!AG60</f>
        <v>1</v>
      </c>
      <c r="AH60" t="b">
        <f>원본!AH60='원본 (2)'!AH60</f>
        <v>1</v>
      </c>
      <c r="AI60" t="b">
        <f>원본!AI60='원본 (2)'!AI60</f>
        <v>0</v>
      </c>
      <c r="AJ60" t="b">
        <f>원본!AJ60='원본 (2)'!AJ60</f>
        <v>0</v>
      </c>
      <c r="AK60" t="b">
        <f>원본!AK60='원본 (2)'!AK60</f>
        <v>0</v>
      </c>
      <c r="AL60" t="b">
        <f>원본!AL60='원본 (2)'!AL60</f>
        <v>0</v>
      </c>
      <c r="AM60" t="b">
        <f>원본!AM60='원본 (2)'!AM60</f>
        <v>0</v>
      </c>
      <c r="AN60" t="b">
        <f>원본!AN60='원본 (2)'!AN60</f>
        <v>0</v>
      </c>
      <c r="AO60" t="b">
        <f>원본!AO60='원본 (2)'!AO60</f>
        <v>1</v>
      </c>
      <c r="AP60" t="b">
        <f>원본!AP60='원본 (2)'!AP60</f>
        <v>1</v>
      </c>
      <c r="AQ60" t="b">
        <f>원본!AQ60='원본 (2)'!AQ60</f>
        <v>0</v>
      </c>
      <c r="AR60" t="b">
        <f>원본!AR60='원본 (2)'!AR60</f>
        <v>0</v>
      </c>
      <c r="AS60" t="b">
        <f>원본!AS60='원본 (2)'!AS60</f>
        <v>1</v>
      </c>
      <c r="AT60" t="b">
        <f>원본!AT60='원본 (2)'!AT60</f>
        <v>1</v>
      </c>
    </row>
    <row r="61" spans="1:46" x14ac:dyDescent="0.3">
      <c r="A61" t="b">
        <f>원본!A61='원본 (2)'!A61</f>
        <v>1</v>
      </c>
      <c r="B61" t="b">
        <f>원본!B61='원본 (2)'!B61</f>
        <v>1</v>
      </c>
      <c r="C61" t="b">
        <f>원본!C61='원본 (2)'!C61</f>
        <v>1</v>
      </c>
      <c r="D61" t="b">
        <f>원본!D61='원본 (2)'!D61</f>
        <v>1</v>
      </c>
      <c r="E61" t="b">
        <f>원본!E61='원본 (2)'!E61</f>
        <v>1</v>
      </c>
      <c r="F61" t="b">
        <f>원본!F61='원본 (2)'!F61</f>
        <v>0</v>
      </c>
      <c r="G61" t="b">
        <f>원본!G61='원본 (2)'!G61</f>
        <v>1</v>
      </c>
      <c r="H61" t="b">
        <f>원본!H61='원본 (2)'!H61</f>
        <v>1</v>
      </c>
      <c r="I61" t="b">
        <f>원본!I61='원본 (2)'!I61</f>
        <v>1</v>
      </c>
      <c r="J61" t="b">
        <f>원본!J61='원본 (2)'!J61</f>
        <v>1</v>
      </c>
      <c r="K61" t="b">
        <f>원본!K61='원본 (2)'!K61</f>
        <v>1</v>
      </c>
      <c r="L61" t="b">
        <f>원본!L61='원본 (2)'!L61</f>
        <v>1</v>
      </c>
      <c r="M61" t="b">
        <f>원본!M61='원본 (2)'!M61</f>
        <v>1</v>
      </c>
      <c r="N61" t="b">
        <f>원본!N61='원본 (2)'!N61</f>
        <v>1</v>
      </c>
      <c r="O61" t="b">
        <f>원본!O61='원본 (2)'!O61</f>
        <v>1</v>
      </c>
      <c r="P61" t="b">
        <f>원본!P61='원본 (2)'!P61</f>
        <v>0</v>
      </c>
      <c r="Q61" t="b">
        <f>원본!Q61='원본 (2)'!Q61</f>
        <v>1</v>
      </c>
      <c r="R61" t="b">
        <f>원본!R61='원본 (2)'!R61</f>
        <v>1</v>
      </c>
      <c r="S61" t="b">
        <f>원본!S61='원본 (2)'!S61</f>
        <v>1</v>
      </c>
      <c r="T61" t="b">
        <f>원본!T61='원본 (2)'!T61</f>
        <v>1</v>
      </c>
      <c r="U61" t="b">
        <f>원본!U61='원본 (2)'!U61</f>
        <v>1</v>
      </c>
      <c r="V61" t="b">
        <f>원본!V61='원본 (2)'!V61</f>
        <v>1</v>
      </c>
      <c r="W61" t="b">
        <f>원본!W61='원본 (2)'!W61</f>
        <v>1</v>
      </c>
      <c r="X61" t="b">
        <f>원본!X61='원본 (2)'!X61</f>
        <v>1</v>
      </c>
      <c r="Y61" t="b">
        <f>원본!Y61='원본 (2)'!Y61</f>
        <v>1</v>
      </c>
      <c r="Z61" t="b">
        <f>원본!Z61='원본 (2)'!Z61</f>
        <v>1</v>
      </c>
      <c r="AA61" t="b">
        <f>원본!AA61='원본 (2)'!AA61</f>
        <v>1</v>
      </c>
      <c r="AB61" t="b">
        <f>원본!AB61='원본 (2)'!AB61</f>
        <v>1</v>
      </c>
      <c r="AC61" t="b">
        <f>원본!AC61='원본 (2)'!AC61</f>
        <v>1</v>
      </c>
      <c r="AD61" t="b">
        <f>원본!AD61='원본 (2)'!AD61</f>
        <v>1</v>
      </c>
      <c r="AE61" t="b">
        <f>원본!AE61='원본 (2)'!AE61</f>
        <v>1</v>
      </c>
      <c r="AF61" t="b">
        <f>원본!AF61='원본 (2)'!AF61</f>
        <v>1</v>
      </c>
      <c r="AG61" t="b">
        <f>원본!AG61='원본 (2)'!AG61</f>
        <v>1</v>
      </c>
      <c r="AH61" t="b">
        <f>원본!AH61='원본 (2)'!AH61</f>
        <v>1</v>
      </c>
      <c r="AI61" t="b">
        <f>원본!AI61='원본 (2)'!AI61</f>
        <v>0</v>
      </c>
      <c r="AJ61" t="b">
        <f>원본!AJ61='원본 (2)'!AJ61</f>
        <v>0</v>
      </c>
      <c r="AK61" t="b">
        <f>원본!AK61='원본 (2)'!AK61</f>
        <v>0</v>
      </c>
      <c r="AL61" t="b">
        <f>원본!AL61='원본 (2)'!AL61</f>
        <v>0</v>
      </c>
      <c r="AM61" t="b">
        <f>원본!AM61='원본 (2)'!AM61</f>
        <v>0</v>
      </c>
      <c r="AN61" t="b">
        <f>원본!AN61='원본 (2)'!AN61</f>
        <v>0</v>
      </c>
      <c r="AO61" t="b">
        <f>원본!AO61='원본 (2)'!AO61</f>
        <v>1</v>
      </c>
      <c r="AP61" t="b">
        <f>원본!AP61='원본 (2)'!AP61</f>
        <v>1</v>
      </c>
      <c r="AQ61" t="b">
        <f>원본!AQ61='원본 (2)'!AQ61</f>
        <v>0</v>
      </c>
      <c r="AR61" t="b">
        <f>원본!AR61='원본 (2)'!AR61</f>
        <v>0</v>
      </c>
      <c r="AS61" t="b">
        <f>원본!AS61='원본 (2)'!AS61</f>
        <v>1</v>
      </c>
      <c r="AT61" t="b">
        <f>원본!AT61='원본 (2)'!AT61</f>
        <v>1</v>
      </c>
    </row>
    <row r="62" spans="1:46" x14ac:dyDescent="0.3">
      <c r="A62" t="b">
        <f>원본!A62='원본 (2)'!A62</f>
        <v>1</v>
      </c>
      <c r="B62" t="b">
        <f>원본!B62='원본 (2)'!B62</f>
        <v>1</v>
      </c>
      <c r="C62" t="b">
        <f>원본!C62='원본 (2)'!C62</f>
        <v>1</v>
      </c>
      <c r="D62" t="b">
        <f>원본!D62='원본 (2)'!D62</f>
        <v>1</v>
      </c>
      <c r="E62" t="b">
        <f>원본!E62='원본 (2)'!E62</f>
        <v>1</v>
      </c>
      <c r="F62" t="b">
        <f>원본!F62='원본 (2)'!F62</f>
        <v>0</v>
      </c>
      <c r="G62" t="b">
        <f>원본!G62='원본 (2)'!G62</f>
        <v>1</v>
      </c>
      <c r="H62" t="b">
        <f>원본!H62='원본 (2)'!H62</f>
        <v>1</v>
      </c>
      <c r="I62" t="b">
        <f>원본!I62='원본 (2)'!I62</f>
        <v>1</v>
      </c>
      <c r="J62" t="b">
        <f>원본!J62='원본 (2)'!J62</f>
        <v>1</v>
      </c>
      <c r="K62" t="b">
        <f>원본!K62='원본 (2)'!K62</f>
        <v>1</v>
      </c>
      <c r="L62" t="b">
        <f>원본!L62='원본 (2)'!L62</f>
        <v>1</v>
      </c>
      <c r="M62" t="b">
        <f>원본!M62='원본 (2)'!M62</f>
        <v>1</v>
      </c>
      <c r="N62" t="b">
        <f>원본!N62='원본 (2)'!N62</f>
        <v>1</v>
      </c>
      <c r="O62" t="b">
        <f>원본!O62='원본 (2)'!O62</f>
        <v>1</v>
      </c>
      <c r="P62" t="b">
        <f>원본!P62='원본 (2)'!P62</f>
        <v>1</v>
      </c>
      <c r="Q62" t="b">
        <f>원본!Q62='원본 (2)'!Q62</f>
        <v>1</v>
      </c>
      <c r="R62" t="b">
        <f>원본!R62='원본 (2)'!R62</f>
        <v>1</v>
      </c>
      <c r="S62" t="b">
        <f>원본!S62='원본 (2)'!S62</f>
        <v>1</v>
      </c>
      <c r="T62" t="b">
        <f>원본!T62='원본 (2)'!T62</f>
        <v>1</v>
      </c>
      <c r="U62" t="b">
        <f>원본!U62='원본 (2)'!U62</f>
        <v>1</v>
      </c>
      <c r="V62" t="b">
        <f>원본!V62='원본 (2)'!V62</f>
        <v>1</v>
      </c>
      <c r="W62" t="b">
        <f>원본!W62='원본 (2)'!W62</f>
        <v>1</v>
      </c>
      <c r="X62" t="b">
        <f>원본!X62='원본 (2)'!X62</f>
        <v>1</v>
      </c>
      <c r="Y62" t="b">
        <f>원본!Y62='원본 (2)'!Y62</f>
        <v>1</v>
      </c>
      <c r="Z62" t="b">
        <f>원본!Z62='원본 (2)'!Z62</f>
        <v>1</v>
      </c>
      <c r="AA62" t="b">
        <f>원본!AA62='원본 (2)'!AA62</f>
        <v>1</v>
      </c>
      <c r="AB62" t="b">
        <f>원본!AB62='원본 (2)'!AB62</f>
        <v>1</v>
      </c>
      <c r="AC62" t="b">
        <f>원본!AC62='원본 (2)'!AC62</f>
        <v>1</v>
      </c>
      <c r="AD62" t="b">
        <f>원본!AD62='원본 (2)'!AD62</f>
        <v>1</v>
      </c>
      <c r="AE62" t="b">
        <f>원본!AE62='원본 (2)'!AE62</f>
        <v>1</v>
      </c>
      <c r="AF62" t="b">
        <f>원본!AF62='원본 (2)'!AF62</f>
        <v>1</v>
      </c>
      <c r="AG62" t="b">
        <f>원본!AG62='원본 (2)'!AG62</f>
        <v>1</v>
      </c>
      <c r="AH62" t="b">
        <f>원본!AH62='원본 (2)'!AH62</f>
        <v>1</v>
      </c>
      <c r="AI62" t="b">
        <f>원본!AI62='원본 (2)'!AI62</f>
        <v>0</v>
      </c>
      <c r="AJ62" t="b">
        <f>원본!AJ62='원본 (2)'!AJ62</f>
        <v>0</v>
      </c>
      <c r="AK62" t="b">
        <f>원본!AK62='원본 (2)'!AK62</f>
        <v>0</v>
      </c>
      <c r="AL62" t="b">
        <f>원본!AL62='원본 (2)'!AL62</f>
        <v>0</v>
      </c>
      <c r="AM62" t="b">
        <f>원본!AM62='원본 (2)'!AM62</f>
        <v>0</v>
      </c>
      <c r="AN62" t="b">
        <f>원본!AN62='원본 (2)'!AN62</f>
        <v>0</v>
      </c>
      <c r="AO62" t="b">
        <f>원본!AO62='원본 (2)'!AO62</f>
        <v>1</v>
      </c>
      <c r="AP62" t="b">
        <f>원본!AP62='원본 (2)'!AP62</f>
        <v>1</v>
      </c>
      <c r="AQ62" t="b">
        <f>원본!AQ62='원본 (2)'!AQ62</f>
        <v>0</v>
      </c>
      <c r="AR62" t="b">
        <f>원본!AR62='원본 (2)'!AR62</f>
        <v>0</v>
      </c>
      <c r="AS62" t="b">
        <f>원본!AS62='원본 (2)'!AS62</f>
        <v>1</v>
      </c>
      <c r="AT62" t="b">
        <f>원본!AT62='원본 (2)'!AT62</f>
        <v>1</v>
      </c>
    </row>
    <row r="63" spans="1:46" x14ac:dyDescent="0.3">
      <c r="A63" t="b">
        <f>원본!A63='원본 (2)'!A63</f>
        <v>1</v>
      </c>
      <c r="B63" t="b">
        <f>원본!B63='원본 (2)'!B63</f>
        <v>1</v>
      </c>
      <c r="C63" t="b">
        <f>원본!C63='원본 (2)'!C63</f>
        <v>1</v>
      </c>
      <c r="D63" t="b">
        <f>원본!D63='원본 (2)'!D63</f>
        <v>1</v>
      </c>
      <c r="E63" t="b">
        <f>원본!E63='원본 (2)'!E63</f>
        <v>1</v>
      </c>
      <c r="F63" t="b">
        <f>원본!F63='원본 (2)'!F63</f>
        <v>0</v>
      </c>
      <c r="G63" t="b">
        <f>원본!G63='원본 (2)'!G63</f>
        <v>1</v>
      </c>
      <c r="H63" t="b">
        <f>원본!H63='원본 (2)'!H63</f>
        <v>1</v>
      </c>
      <c r="I63" t="b">
        <f>원본!I63='원본 (2)'!I63</f>
        <v>1</v>
      </c>
      <c r="J63" t="b">
        <f>원본!J63='원본 (2)'!J63</f>
        <v>1</v>
      </c>
      <c r="K63" t="b">
        <f>원본!K63='원본 (2)'!K63</f>
        <v>1</v>
      </c>
      <c r="L63" t="b">
        <f>원본!L63='원본 (2)'!L63</f>
        <v>1</v>
      </c>
      <c r="M63" t="b">
        <f>원본!M63='원본 (2)'!M63</f>
        <v>1</v>
      </c>
      <c r="N63" t="b">
        <f>원본!N63='원본 (2)'!N63</f>
        <v>1</v>
      </c>
      <c r="O63" t="b">
        <f>원본!O63='원본 (2)'!O63</f>
        <v>1</v>
      </c>
      <c r="P63" t="b">
        <f>원본!P63='원본 (2)'!P63</f>
        <v>0</v>
      </c>
      <c r="Q63" t="b">
        <f>원본!Q63='원본 (2)'!Q63</f>
        <v>1</v>
      </c>
      <c r="R63" t="b">
        <f>원본!R63='원본 (2)'!R63</f>
        <v>1</v>
      </c>
      <c r="S63" t="b">
        <f>원본!S63='원본 (2)'!S63</f>
        <v>1</v>
      </c>
      <c r="T63" t="b">
        <f>원본!T63='원본 (2)'!T63</f>
        <v>1</v>
      </c>
      <c r="U63" t="b">
        <f>원본!U63='원본 (2)'!U63</f>
        <v>1</v>
      </c>
      <c r="V63" t="b">
        <f>원본!V63='원본 (2)'!V63</f>
        <v>1</v>
      </c>
      <c r="W63" t="b">
        <f>원본!W63='원본 (2)'!W63</f>
        <v>1</v>
      </c>
      <c r="X63" t="b">
        <f>원본!X63='원본 (2)'!X63</f>
        <v>1</v>
      </c>
      <c r="Y63" t="b">
        <f>원본!Y63='원본 (2)'!Y63</f>
        <v>1</v>
      </c>
      <c r="Z63" t="b">
        <f>원본!Z63='원본 (2)'!Z63</f>
        <v>1</v>
      </c>
      <c r="AA63" t="b">
        <f>원본!AA63='원본 (2)'!AA63</f>
        <v>1</v>
      </c>
      <c r="AB63" t="b">
        <f>원본!AB63='원본 (2)'!AB63</f>
        <v>1</v>
      </c>
      <c r="AC63" t="b">
        <f>원본!AC63='원본 (2)'!AC63</f>
        <v>1</v>
      </c>
      <c r="AD63" t="b">
        <f>원본!AD63='원본 (2)'!AD63</f>
        <v>1</v>
      </c>
      <c r="AE63" t="b">
        <f>원본!AE63='원본 (2)'!AE63</f>
        <v>1</v>
      </c>
      <c r="AF63" t="b">
        <f>원본!AF63='원본 (2)'!AF63</f>
        <v>1</v>
      </c>
      <c r="AG63" t="b">
        <f>원본!AG63='원본 (2)'!AG63</f>
        <v>1</v>
      </c>
      <c r="AH63" t="b">
        <f>원본!AH63='원본 (2)'!AH63</f>
        <v>1</v>
      </c>
      <c r="AI63" t="b">
        <f>원본!AI63='원본 (2)'!AI63</f>
        <v>0</v>
      </c>
      <c r="AJ63" t="b">
        <f>원본!AJ63='원본 (2)'!AJ63</f>
        <v>0</v>
      </c>
      <c r="AK63" t="b">
        <f>원본!AK63='원본 (2)'!AK63</f>
        <v>0</v>
      </c>
      <c r="AL63" t="b">
        <f>원본!AL63='원본 (2)'!AL63</f>
        <v>0</v>
      </c>
      <c r="AM63" t="b">
        <f>원본!AM63='원본 (2)'!AM63</f>
        <v>0</v>
      </c>
      <c r="AN63" t="b">
        <f>원본!AN63='원본 (2)'!AN63</f>
        <v>0</v>
      </c>
      <c r="AO63" t="b">
        <f>원본!AO63='원본 (2)'!AO63</f>
        <v>1</v>
      </c>
      <c r="AP63" t="b">
        <f>원본!AP63='원본 (2)'!AP63</f>
        <v>1</v>
      </c>
      <c r="AQ63" t="b">
        <f>원본!AQ63='원본 (2)'!AQ63</f>
        <v>0</v>
      </c>
      <c r="AR63" t="b">
        <f>원본!AR63='원본 (2)'!AR63</f>
        <v>0</v>
      </c>
      <c r="AS63" t="b">
        <f>원본!AS63='원본 (2)'!AS63</f>
        <v>1</v>
      </c>
      <c r="AT63" t="b">
        <f>원본!AT63='원본 (2)'!AT63</f>
        <v>1</v>
      </c>
    </row>
    <row r="64" spans="1:46" x14ac:dyDescent="0.3">
      <c r="A64" t="b">
        <f>원본!A64='원본 (2)'!A64</f>
        <v>1</v>
      </c>
      <c r="B64" t="b">
        <f>원본!B64='원본 (2)'!B64</f>
        <v>1</v>
      </c>
      <c r="C64" t="b">
        <f>원본!C64='원본 (2)'!C64</f>
        <v>1</v>
      </c>
      <c r="D64" t="b">
        <f>원본!D64='원본 (2)'!D64</f>
        <v>1</v>
      </c>
      <c r="E64" t="b">
        <f>원본!E64='원본 (2)'!E64</f>
        <v>1</v>
      </c>
      <c r="F64" t="b">
        <f>원본!F64='원본 (2)'!F64</f>
        <v>0</v>
      </c>
      <c r="G64" t="b">
        <f>원본!G64='원본 (2)'!G64</f>
        <v>1</v>
      </c>
      <c r="H64" t="b">
        <f>원본!H64='원본 (2)'!H64</f>
        <v>1</v>
      </c>
      <c r="I64" t="b">
        <f>원본!I64='원본 (2)'!I64</f>
        <v>1</v>
      </c>
      <c r="J64" t="b">
        <f>원본!J64='원본 (2)'!J64</f>
        <v>1</v>
      </c>
      <c r="K64" t="b">
        <f>원본!K64='원본 (2)'!K64</f>
        <v>1</v>
      </c>
      <c r="L64" t="b">
        <f>원본!L64='원본 (2)'!L64</f>
        <v>1</v>
      </c>
      <c r="M64" t="b">
        <f>원본!M64='원본 (2)'!M64</f>
        <v>1</v>
      </c>
      <c r="N64" t="b">
        <f>원본!N64='원본 (2)'!N64</f>
        <v>1</v>
      </c>
      <c r="O64" t="b">
        <f>원본!O64='원본 (2)'!O64</f>
        <v>1</v>
      </c>
      <c r="P64" t="b">
        <f>원본!P64='원본 (2)'!P64</f>
        <v>1</v>
      </c>
      <c r="Q64" t="b">
        <f>원본!Q64='원본 (2)'!Q64</f>
        <v>1</v>
      </c>
      <c r="R64" t="b">
        <f>원본!R64='원본 (2)'!R64</f>
        <v>1</v>
      </c>
      <c r="S64" t="b">
        <f>원본!S64='원본 (2)'!S64</f>
        <v>1</v>
      </c>
      <c r="T64" t="b">
        <f>원본!T64='원본 (2)'!T64</f>
        <v>1</v>
      </c>
      <c r="U64" t="b">
        <f>원본!U64='원본 (2)'!U64</f>
        <v>1</v>
      </c>
      <c r="V64" t="b">
        <f>원본!V64='원본 (2)'!V64</f>
        <v>1</v>
      </c>
      <c r="W64" t="b">
        <f>원본!W64='원본 (2)'!W64</f>
        <v>1</v>
      </c>
      <c r="X64" t="b">
        <f>원본!X64='원본 (2)'!X64</f>
        <v>1</v>
      </c>
      <c r="Y64" t="b">
        <f>원본!Y64='원본 (2)'!Y64</f>
        <v>1</v>
      </c>
      <c r="Z64" t="b">
        <f>원본!Z64='원본 (2)'!Z64</f>
        <v>1</v>
      </c>
      <c r="AA64" t="b">
        <f>원본!AA64='원본 (2)'!AA64</f>
        <v>1</v>
      </c>
      <c r="AB64" t="b">
        <f>원본!AB64='원본 (2)'!AB64</f>
        <v>1</v>
      </c>
      <c r="AC64" t="b">
        <f>원본!AC64='원본 (2)'!AC64</f>
        <v>1</v>
      </c>
      <c r="AD64" t="b">
        <f>원본!AD64='원본 (2)'!AD64</f>
        <v>1</v>
      </c>
      <c r="AE64" t="b">
        <f>원본!AE64='원본 (2)'!AE64</f>
        <v>1</v>
      </c>
      <c r="AF64" t="b">
        <f>원본!AF64='원본 (2)'!AF64</f>
        <v>1</v>
      </c>
      <c r="AG64" t="b">
        <f>원본!AG64='원본 (2)'!AG64</f>
        <v>1</v>
      </c>
      <c r="AH64" t="b">
        <f>원본!AH64='원본 (2)'!AH64</f>
        <v>1</v>
      </c>
      <c r="AI64" t="b">
        <f>원본!AI64='원본 (2)'!AI64</f>
        <v>0</v>
      </c>
      <c r="AJ64" t="b">
        <f>원본!AJ64='원본 (2)'!AJ64</f>
        <v>0</v>
      </c>
      <c r="AK64" t="b">
        <f>원본!AK64='원본 (2)'!AK64</f>
        <v>0</v>
      </c>
      <c r="AL64" t="b">
        <f>원본!AL64='원본 (2)'!AL64</f>
        <v>0</v>
      </c>
      <c r="AM64" t="b">
        <f>원본!AM64='원본 (2)'!AM64</f>
        <v>0</v>
      </c>
      <c r="AN64" t="b">
        <f>원본!AN64='원본 (2)'!AN64</f>
        <v>0</v>
      </c>
      <c r="AO64" t="b">
        <f>원본!AO64='원본 (2)'!AO64</f>
        <v>1</v>
      </c>
      <c r="AP64" t="b">
        <f>원본!AP64='원본 (2)'!AP64</f>
        <v>1</v>
      </c>
      <c r="AQ64" t="b">
        <f>원본!AQ64='원본 (2)'!AQ64</f>
        <v>0</v>
      </c>
      <c r="AR64" t="b">
        <f>원본!AR64='원본 (2)'!AR64</f>
        <v>0</v>
      </c>
      <c r="AS64" t="b">
        <f>원본!AS64='원본 (2)'!AS64</f>
        <v>1</v>
      </c>
      <c r="AT64" t="b">
        <f>원본!AT64='원본 (2)'!AT64</f>
        <v>1</v>
      </c>
    </row>
    <row r="65" spans="1:46" x14ac:dyDescent="0.3">
      <c r="A65" t="b">
        <f>원본!A65='원본 (2)'!A65</f>
        <v>1</v>
      </c>
      <c r="B65" t="b">
        <f>원본!B65='원본 (2)'!B65</f>
        <v>1</v>
      </c>
      <c r="C65" t="b">
        <f>원본!C65='원본 (2)'!C65</f>
        <v>1</v>
      </c>
      <c r="D65" t="b">
        <f>원본!D65='원본 (2)'!D65</f>
        <v>1</v>
      </c>
      <c r="E65" t="b">
        <f>원본!E65='원본 (2)'!E65</f>
        <v>1</v>
      </c>
      <c r="F65" t="b">
        <f>원본!F65='원본 (2)'!F65</f>
        <v>0</v>
      </c>
      <c r="G65" t="b">
        <f>원본!G65='원본 (2)'!G65</f>
        <v>1</v>
      </c>
      <c r="H65" t="b">
        <f>원본!H65='원본 (2)'!H65</f>
        <v>1</v>
      </c>
      <c r="I65" t="b">
        <f>원본!I65='원본 (2)'!I65</f>
        <v>1</v>
      </c>
      <c r="J65" t="b">
        <f>원본!J65='원본 (2)'!J65</f>
        <v>1</v>
      </c>
      <c r="K65" t="b">
        <f>원본!K65='원본 (2)'!K65</f>
        <v>1</v>
      </c>
      <c r="L65" t="b">
        <f>원본!L65='원본 (2)'!L65</f>
        <v>1</v>
      </c>
      <c r="M65" t="b">
        <f>원본!M65='원본 (2)'!M65</f>
        <v>1</v>
      </c>
      <c r="N65" t="b">
        <f>원본!N65='원본 (2)'!N65</f>
        <v>1</v>
      </c>
      <c r="O65" t="b">
        <f>원본!O65='원본 (2)'!O65</f>
        <v>1</v>
      </c>
      <c r="P65" t="b">
        <f>원본!P65='원본 (2)'!P65</f>
        <v>1</v>
      </c>
      <c r="Q65" t="b">
        <f>원본!Q65='원본 (2)'!Q65</f>
        <v>1</v>
      </c>
      <c r="R65" t="b">
        <f>원본!R65='원본 (2)'!R65</f>
        <v>1</v>
      </c>
      <c r="S65" t="b">
        <f>원본!S65='원본 (2)'!S65</f>
        <v>1</v>
      </c>
      <c r="T65" t="b">
        <f>원본!T65='원본 (2)'!T65</f>
        <v>1</v>
      </c>
      <c r="U65" t="b">
        <f>원본!U65='원본 (2)'!U65</f>
        <v>1</v>
      </c>
      <c r="V65" t="b">
        <f>원본!V65='원본 (2)'!V65</f>
        <v>1</v>
      </c>
      <c r="W65" t="b">
        <f>원본!W65='원본 (2)'!W65</f>
        <v>1</v>
      </c>
      <c r="X65" t="b">
        <f>원본!X65='원본 (2)'!X65</f>
        <v>1</v>
      </c>
      <c r="Y65" t="b">
        <f>원본!Y65='원본 (2)'!Y65</f>
        <v>1</v>
      </c>
      <c r="Z65" t="b">
        <f>원본!Z65='원본 (2)'!Z65</f>
        <v>1</v>
      </c>
      <c r="AA65" t="b">
        <f>원본!AA65='원본 (2)'!AA65</f>
        <v>1</v>
      </c>
      <c r="AB65" t="b">
        <f>원본!AB65='원본 (2)'!AB65</f>
        <v>1</v>
      </c>
      <c r="AC65" t="b">
        <f>원본!AC65='원본 (2)'!AC65</f>
        <v>1</v>
      </c>
      <c r="AD65" t="b">
        <f>원본!AD65='원본 (2)'!AD65</f>
        <v>1</v>
      </c>
      <c r="AE65" t="b">
        <f>원본!AE65='원본 (2)'!AE65</f>
        <v>1</v>
      </c>
      <c r="AF65" t="b">
        <f>원본!AF65='원본 (2)'!AF65</f>
        <v>1</v>
      </c>
      <c r="AG65" t="b">
        <f>원본!AG65='원본 (2)'!AG65</f>
        <v>1</v>
      </c>
      <c r="AH65" t="b">
        <f>원본!AH65='원본 (2)'!AH65</f>
        <v>1</v>
      </c>
      <c r="AI65" t="b">
        <f>원본!AI65='원본 (2)'!AI65</f>
        <v>0</v>
      </c>
      <c r="AJ65" t="b">
        <f>원본!AJ65='원본 (2)'!AJ65</f>
        <v>0</v>
      </c>
      <c r="AK65" t="b">
        <f>원본!AK65='원본 (2)'!AK65</f>
        <v>0</v>
      </c>
      <c r="AL65" t="b">
        <f>원본!AL65='원본 (2)'!AL65</f>
        <v>0</v>
      </c>
      <c r="AM65" t="b">
        <f>원본!AM65='원본 (2)'!AM65</f>
        <v>0</v>
      </c>
      <c r="AN65" t="b">
        <f>원본!AN65='원본 (2)'!AN65</f>
        <v>0</v>
      </c>
      <c r="AO65" t="b">
        <f>원본!AO65='원본 (2)'!AO65</f>
        <v>1</v>
      </c>
      <c r="AP65" t="b">
        <f>원본!AP65='원본 (2)'!AP65</f>
        <v>1</v>
      </c>
      <c r="AQ65" t="b">
        <f>원본!AQ65='원본 (2)'!AQ65</f>
        <v>0</v>
      </c>
      <c r="AR65" t="b">
        <f>원본!AR65='원본 (2)'!AR65</f>
        <v>0</v>
      </c>
      <c r="AS65" t="b">
        <f>원본!AS65='원본 (2)'!AS65</f>
        <v>1</v>
      </c>
      <c r="AT65" t="b">
        <f>원본!AT65='원본 (2)'!AT65</f>
        <v>1</v>
      </c>
    </row>
    <row r="66" spans="1:46" x14ac:dyDescent="0.3">
      <c r="A66" t="b">
        <f>원본!A66='원본 (2)'!A66</f>
        <v>1</v>
      </c>
      <c r="B66" t="b">
        <f>원본!B66='원본 (2)'!B66</f>
        <v>1</v>
      </c>
      <c r="C66" t="b">
        <f>원본!C66='원본 (2)'!C66</f>
        <v>1</v>
      </c>
      <c r="D66" t="b">
        <f>원본!D66='원본 (2)'!D66</f>
        <v>1</v>
      </c>
      <c r="E66" t="b">
        <f>원본!E66='원본 (2)'!E66</f>
        <v>1</v>
      </c>
      <c r="F66" t="b">
        <f>원본!F66='원본 (2)'!F66</f>
        <v>0</v>
      </c>
      <c r="G66" t="b">
        <f>원본!G66='원본 (2)'!G66</f>
        <v>1</v>
      </c>
      <c r="H66" t="b">
        <f>원본!H66='원본 (2)'!H66</f>
        <v>1</v>
      </c>
      <c r="I66" t="b">
        <f>원본!I66='원본 (2)'!I66</f>
        <v>1</v>
      </c>
      <c r="J66" t="b">
        <f>원본!J66='원본 (2)'!J66</f>
        <v>1</v>
      </c>
      <c r="K66" t="b">
        <f>원본!K66='원본 (2)'!K66</f>
        <v>1</v>
      </c>
      <c r="L66" t="b">
        <f>원본!L66='원본 (2)'!L66</f>
        <v>1</v>
      </c>
      <c r="M66" t="b">
        <f>원본!M66='원본 (2)'!M66</f>
        <v>1</v>
      </c>
      <c r="N66" t="b">
        <f>원본!N66='원본 (2)'!N66</f>
        <v>1</v>
      </c>
      <c r="O66" t="b">
        <f>원본!O66='원본 (2)'!O66</f>
        <v>1</v>
      </c>
      <c r="P66" t="b">
        <f>원본!P66='원본 (2)'!P66</f>
        <v>1</v>
      </c>
      <c r="Q66" t="b">
        <f>원본!Q66='원본 (2)'!Q66</f>
        <v>1</v>
      </c>
      <c r="R66" t="b">
        <f>원본!R66='원본 (2)'!R66</f>
        <v>1</v>
      </c>
      <c r="S66" t="b">
        <f>원본!S66='원본 (2)'!S66</f>
        <v>1</v>
      </c>
      <c r="T66" t="b">
        <f>원본!T66='원본 (2)'!T66</f>
        <v>1</v>
      </c>
      <c r="U66" t="b">
        <f>원본!U66='원본 (2)'!U66</f>
        <v>1</v>
      </c>
      <c r="V66" t="b">
        <f>원본!V66='원본 (2)'!V66</f>
        <v>1</v>
      </c>
      <c r="W66" t="b">
        <f>원본!W66='원본 (2)'!W66</f>
        <v>1</v>
      </c>
      <c r="X66" t="b">
        <f>원본!X66='원본 (2)'!X66</f>
        <v>1</v>
      </c>
      <c r="Y66" t="b">
        <f>원본!Y66='원본 (2)'!Y66</f>
        <v>1</v>
      </c>
      <c r="Z66" t="b">
        <f>원본!Z66='원본 (2)'!Z66</f>
        <v>1</v>
      </c>
      <c r="AA66" t="b">
        <f>원본!AA66='원본 (2)'!AA66</f>
        <v>1</v>
      </c>
      <c r="AB66" t="b">
        <f>원본!AB66='원본 (2)'!AB66</f>
        <v>1</v>
      </c>
      <c r="AC66" t="b">
        <f>원본!AC66='원본 (2)'!AC66</f>
        <v>1</v>
      </c>
      <c r="AD66" t="b">
        <f>원본!AD66='원본 (2)'!AD66</f>
        <v>1</v>
      </c>
      <c r="AE66" t="b">
        <f>원본!AE66='원본 (2)'!AE66</f>
        <v>1</v>
      </c>
      <c r="AF66" t="b">
        <f>원본!AF66='원본 (2)'!AF66</f>
        <v>1</v>
      </c>
      <c r="AG66" t="b">
        <f>원본!AG66='원본 (2)'!AG66</f>
        <v>1</v>
      </c>
      <c r="AH66" t="b">
        <f>원본!AH66='원본 (2)'!AH66</f>
        <v>1</v>
      </c>
      <c r="AI66" t="b">
        <f>원본!AI66='원본 (2)'!AI66</f>
        <v>0</v>
      </c>
      <c r="AJ66" t="b">
        <f>원본!AJ66='원본 (2)'!AJ66</f>
        <v>0</v>
      </c>
      <c r="AK66" t="b">
        <f>원본!AK66='원본 (2)'!AK66</f>
        <v>0</v>
      </c>
      <c r="AL66" t="b">
        <f>원본!AL66='원본 (2)'!AL66</f>
        <v>0</v>
      </c>
      <c r="AM66" t="b">
        <f>원본!AM66='원본 (2)'!AM66</f>
        <v>0</v>
      </c>
      <c r="AN66" t="b">
        <f>원본!AN66='원본 (2)'!AN66</f>
        <v>0</v>
      </c>
      <c r="AO66" t="b">
        <f>원본!AO66='원본 (2)'!AO66</f>
        <v>1</v>
      </c>
      <c r="AP66" t="b">
        <f>원본!AP66='원본 (2)'!AP66</f>
        <v>1</v>
      </c>
      <c r="AQ66" t="b">
        <f>원본!AQ66='원본 (2)'!AQ66</f>
        <v>0</v>
      </c>
      <c r="AR66" t="b">
        <f>원본!AR66='원본 (2)'!AR66</f>
        <v>0</v>
      </c>
      <c r="AS66" t="b">
        <f>원본!AS66='원본 (2)'!AS66</f>
        <v>1</v>
      </c>
      <c r="AT66" t="b">
        <f>원본!AT66='원본 (2)'!AT66</f>
        <v>1</v>
      </c>
    </row>
    <row r="67" spans="1:46" x14ac:dyDescent="0.3">
      <c r="A67" t="b">
        <f>원본!A67='원본 (2)'!A67</f>
        <v>1</v>
      </c>
      <c r="B67" t="b">
        <f>원본!B67='원본 (2)'!B67</f>
        <v>1</v>
      </c>
      <c r="C67" t="b">
        <f>원본!C67='원본 (2)'!C67</f>
        <v>1</v>
      </c>
      <c r="D67" t="b">
        <f>원본!D67='원본 (2)'!D67</f>
        <v>1</v>
      </c>
      <c r="E67" t="b">
        <f>원본!E67='원본 (2)'!E67</f>
        <v>1</v>
      </c>
      <c r="F67" t="b">
        <f>원본!F67='원본 (2)'!F67</f>
        <v>0</v>
      </c>
      <c r="G67" t="b">
        <f>원본!G67='원본 (2)'!G67</f>
        <v>1</v>
      </c>
      <c r="H67" t="b">
        <f>원본!H67='원본 (2)'!H67</f>
        <v>1</v>
      </c>
      <c r="I67" t="b">
        <f>원본!I67='원본 (2)'!I67</f>
        <v>1</v>
      </c>
      <c r="J67" t="b">
        <f>원본!J67='원본 (2)'!J67</f>
        <v>1</v>
      </c>
      <c r="K67" t="b">
        <f>원본!K67='원본 (2)'!K67</f>
        <v>1</v>
      </c>
      <c r="L67" t="b">
        <f>원본!L67='원본 (2)'!L67</f>
        <v>1</v>
      </c>
      <c r="M67" t="b">
        <f>원본!M67='원본 (2)'!M67</f>
        <v>1</v>
      </c>
      <c r="N67" t="b">
        <f>원본!N67='원본 (2)'!N67</f>
        <v>1</v>
      </c>
      <c r="O67" t="b">
        <f>원본!O67='원본 (2)'!O67</f>
        <v>1</v>
      </c>
      <c r="P67" t="b">
        <f>원본!P67='원본 (2)'!P67</f>
        <v>1</v>
      </c>
      <c r="Q67" t="b">
        <f>원본!Q67='원본 (2)'!Q67</f>
        <v>1</v>
      </c>
      <c r="R67" t="b">
        <f>원본!R67='원본 (2)'!R67</f>
        <v>1</v>
      </c>
      <c r="S67" t="b">
        <f>원본!S67='원본 (2)'!S67</f>
        <v>1</v>
      </c>
      <c r="T67" t="b">
        <f>원본!T67='원본 (2)'!T67</f>
        <v>1</v>
      </c>
      <c r="U67" t="b">
        <f>원본!U67='원본 (2)'!U67</f>
        <v>1</v>
      </c>
      <c r="V67" t="b">
        <f>원본!V67='원본 (2)'!V67</f>
        <v>1</v>
      </c>
      <c r="W67" t="b">
        <f>원본!W67='원본 (2)'!W67</f>
        <v>1</v>
      </c>
      <c r="X67" t="b">
        <f>원본!X67='원본 (2)'!X67</f>
        <v>1</v>
      </c>
      <c r="Y67" t="b">
        <f>원본!Y67='원본 (2)'!Y67</f>
        <v>1</v>
      </c>
      <c r="Z67" t="b">
        <f>원본!Z67='원본 (2)'!Z67</f>
        <v>1</v>
      </c>
      <c r="AA67" t="b">
        <f>원본!AA67='원본 (2)'!AA67</f>
        <v>1</v>
      </c>
      <c r="AB67" t="b">
        <f>원본!AB67='원본 (2)'!AB67</f>
        <v>1</v>
      </c>
      <c r="AC67" t="b">
        <f>원본!AC67='원본 (2)'!AC67</f>
        <v>1</v>
      </c>
      <c r="AD67" t="b">
        <f>원본!AD67='원본 (2)'!AD67</f>
        <v>1</v>
      </c>
      <c r="AE67" t="b">
        <f>원본!AE67='원본 (2)'!AE67</f>
        <v>1</v>
      </c>
      <c r="AF67" t="b">
        <f>원본!AF67='원본 (2)'!AF67</f>
        <v>1</v>
      </c>
      <c r="AG67" t="b">
        <f>원본!AG67='원본 (2)'!AG67</f>
        <v>1</v>
      </c>
      <c r="AH67" t="b">
        <f>원본!AH67='원본 (2)'!AH67</f>
        <v>1</v>
      </c>
      <c r="AI67" t="b">
        <f>원본!AI67='원본 (2)'!AI67</f>
        <v>0</v>
      </c>
      <c r="AJ67" t="b">
        <f>원본!AJ67='원본 (2)'!AJ67</f>
        <v>0</v>
      </c>
      <c r="AK67" t="b">
        <f>원본!AK67='원본 (2)'!AK67</f>
        <v>0</v>
      </c>
      <c r="AL67" t="b">
        <f>원본!AL67='원본 (2)'!AL67</f>
        <v>0</v>
      </c>
      <c r="AM67" t="b">
        <f>원본!AM67='원본 (2)'!AM67</f>
        <v>0</v>
      </c>
      <c r="AN67" t="b">
        <f>원본!AN67='원본 (2)'!AN67</f>
        <v>0</v>
      </c>
      <c r="AO67" t="b">
        <f>원본!AO67='원본 (2)'!AO67</f>
        <v>1</v>
      </c>
      <c r="AP67" t="b">
        <f>원본!AP67='원본 (2)'!AP67</f>
        <v>1</v>
      </c>
      <c r="AQ67" t="b">
        <f>원본!AQ67='원본 (2)'!AQ67</f>
        <v>0</v>
      </c>
      <c r="AR67" t="b">
        <f>원본!AR67='원본 (2)'!AR67</f>
        <v>0</v>
      </c>
      <c r="AS67" t="b">
        <f>원본!AS67='원본 (2)'!AS67</f>
        <v>1</v>
      </c>
      <c r="AT67" t="b">
        <f>원본!AT67='원본 (2)'!AT67</f>
        <v>1</v>
      </c>
    </row>
    <row r="68" spans="1:46" x14ac:dyDescent="0.3">
      <c r="A68" t="b">
        <f>원본!A68='원본 (2)'!A68</f>
        <v>1</v>
      </c>
      <c r="B68" t="b">
        <f>원본!B68='원본 (2)'!B68</f>
        <v>1</v>
      </c>
      <c r="C68" t="b">
        <f>원본!C68='원본 (2)'!C68</f>
        <v>1</v>
      </c>
      <c r="D68" t="b">
        <f>원본!D68='원본 (2)'!D68</f>
        <v>1</v>
      </c>
      <c r="E68" t="b">
        <f>원본!E68='원본 (2)'!E68</f>
        <v>1</v>
      </c>
      <c r="F68" t="b">
        <f>원본!F68='원본 (2)'!F68</f>
        <v>0</v>
      </c>
      <c r="G68" t="b">
        <f>원본!G68='원본 (2)'!G68</f>
        <v>1</v>
      </c>
      <c r="H68" t="b">
        <f>원본!H68='원본 (2)'!H68</f>
        <v>1</v>
      </c>
      <c r="I68" t="b">
        <f>원본!I68='원본 (2)'!I68</f>
        <v>1</v>
      </c>
      <c r="J68" t="b">
        <f>원본!J68='원본 (2)'!J68</f>
        <v>1</v>
      </c>
      <c r="K68" t="b">
        <f>원본!K68='원본 (2)'!K68</f>
        <v>1</v>
      </c>
      <c r="L68" t="b">
        <f>원본!L68='원본 (2)'!L68</f>
        <v>1</v>
      </c>
      <c r="M68" t="b">
        <f>원본!M68='원본 (2)'!M68</f>
        <v>1</v>
      </c>
      <c r="N68" t="b">
        <f>원본!N68='원본 (2)'!N68</f>
        <v>1</v>
      </c>
      <c r="O68" t="b">
        <f>원본!O68='원본 (2)'!O68</f>
        <v>1</v>
      </c>
      <c r="P68" t="b">
        <f>원본!P68='원본 (2)'!P68</f>
        <v>1</v>
      </c>
      <c r="Q68" t="b">
        <f>원본!Q68='원본 (2)'!Q68</f>
        <v>1</v>
      </c>
      <c r="R68" t="b">
        <f>원본!R68='원본 (2)'!R68</f>
        <v>1</v>
      </c>
      <c r="S68" t="b">
        <f>원본!S68='원본 (2)'!S68</f>
        <v>1</v>
      </c>
      <c r="T68" t="b">
        <f>원본!T68='원본 (2)'!T68</f>
        <v>1</v>
      </c>
      <c r="U68" t="b">
        <f>원본!U68='원본 (2)'!U68</f>
        <v>1</v>
      </c>
      <c r="V68" t="b">
        <f>원본!V68='원본 (2)'!V68</f>
        <v>1</v>
      </c>
      <c r="W68" t="b">
        <f>원본!W68='원본 (2)'!W68</f>
        <v>1</v>
      </c>
      <c r="X68" t="b">
        <f>원본!X68='원본 (2)'!X68</f>
        <v>1</v>
      </c>
      <c r="Y68" t="b">
        <f>원본!Y68='원본 (2)'!Y68</f>
        <v>1</v>
      </c>
      <c r="Z68" t="b">
        <f>원본!Z68='원본 (2)'!Z68</f>
        <v>1</v>
      </c>
      <c r="AA68" t="b">
        <f>원본!AA68='원본 (2)'!AA68</f>
        <v>1</v>
      </c>
      <c r="AB68" t="b">
        <f>원본!AB68='원본 (2)'!AB68</f>
        <v>1</v>
      </c>
      <c r="AC68" t="b">
        <f>원본!AC68='원본 (2)'!AC68</f>
        <v>1</v>
      </c>
      <c r="AD68" t="b">
        <f>원본!AD68='원본 (2)'!AD68</f>
        <v>1</v>
      </c>
      <c r="AE68" t="b">
        <f>원본!AE68='원본 (2)'!AE68</f>
        <v>1</v>
      </c>
      <c r="AF68" t="b">
        <f>원본!AF68='원본 (2)'!AF68</f>
        <v>1</v>
      </c>
      <c r="AG68" t="b">
        <f>원본!AG68='원본 (2)'!AG68</f>
        <v>1</v>
      </c>
      <c r="AH68" t="b">
        <f>원본!AH68='원본 (2)'!AH68</f>
        <v>1</v>
      </c>
      <c r="AI68" t="b">
        <f>원본!AI68='원본 (2)'!AI68</f>
        <v>0</v>
      </c>
      <c r="AJ68" t="b">
        <f>원본!AJ68='원본 (2)'!AJ68</f>
        <v>0</v>
      </c>
      <c r="AK68" t="b">
        <f>원본!AK68='원본 (2)'!AK68</f>
        <v>0</v>
      </c>
      <c r="AL68" t="b">
        <f>원본!AL68='원본 (2)'!AL68</f>
        <v>0</v>
      </c>
      <c r="AM68" t="b">
        <f>원본!AM68='원본 (2)'!AM68</f>
        <v>0</v>
      </c>
      <c r="AN68" t="b">
        <f>원본!AN68='원본 (2)'!AN68</f>
        <v>0</v>
      </c>
      <c r="AO68" t="b">
        <f>원본!AO68='원본 (2)'!AO68</f>
        <v>1</v>
      </c>
      <c r="AP68" t="b">
        <f>원본!AP68='원본 (2)'!AP68</f>
        <v>1</v>
      </c>
      <c r="AQ68" t="b">
        <f>원본!AQ68='원본 (2)'!AQ68</f>
        <v>0</v>
      </c>
      <c r="AR68" t="b">
        <f>원본!AR68='원본 (2)'!AR68</f>
        <v>0</v>
      </c>
      <c r="AS68" t="b">
        <f>원본!AS68='원본 (2)'!AS68</f>
        <v>1</v>
      </c>
      <c r="AT68" t="b">
        <f>원본!AT68='원본 (2)'!AT68</f>
        <v>1</v>
      </c>
    </row>
    <row r="69" spans="1:46" x14ac:dyDescent="0.3">
      <c r="A69" t="b">
        <f>원본!A69='원본 (2)'!A69</f>
        <v>1</v>
      </c>
      <c r="B69" t="b">
        <f>원본!B69='원본 (2)'!B69</f>
        <v>1</v>
      </c>
      <c r="C69" t="b">
        <f>원본!C69='원본 (2)'!C69</f>
        <v>1</v>
      </c>
      <c r="D69" t="b">
        <f>원본!D69='원본 (2)'!D69</f>
        <v>1</v>
      </c>
      <c r="E69" t="b">
        <f>원본!E69='원본 (2)'!E69</f>
        <v>1</v>
      </c>
      <c r="F69" t="b">
        <f>원본!F69='원본 (2)'!F69</f>
        <v>0</v>
      </c>
      <c r="G69" t="b">
        <f>원본!G69='원본 (2)'!G69</f>
        <v>1</v>
      </c>
      <c r="H69" t="b">
        <f>원본!H69='원본 (2)'!H69</f>
        <v>1</v>
      </c>
      <c r="I69" t="b">
        <f>원본!I69='원본 (2)'!I69</f>
        <v>1</v>
      </c>
      <c r="J69" t="b">
        <f>원본!J69='원본 (2)'!J69</f>
        <v>1</v>
      </c>
      <c r="K69" t="b">
        <f>원본!K69='원본 (2)'!K69</f>
        <v>1</v>
      </c>
      <c r="L69" t="b">
        <f>원본!L69='원본 (2)'!L69</f>
        <v>1</v>
      </c>
      <c r="M69" t="b">
        <f>원본!M69='원본 (2)'!M69</f>
        <v>1</v>
      </c>
      <c r="N69" t="b">
        <f>원본!N69='원본 (2)'!N69</f>
        <v>1</v>
      </c>
      <c r="O69" t="b">
        <f>원본!O69='원본 (2)'!O69</f>
        <v>1</v>
      </c>
      <c r="P69" t="b">
        <f>원본!P69='원본 (2)'!P69</f>
        <v>0</v>
      </c>
      <c r="Q69" t="b">
        <f>원본!Q69='원본 (2)'!Q69</f>
        <v>1</v>
      </c>
      <c r="R69" t="b">
        <f>원본!R69='원본 (2)'!R69</f>
        <v>1</v>
      </c>
      <c r="S69" t="b">
        <f>원본!S69='원본 (2)'!S69</f>
        <v>1</v>
      </c>
      <c r="T69" t="b">
        <f>원본!T69='원본 (2)'!T69</f>
        <v>1</v>
      </c>
      <c r="U69" t="b">
        <f>원본!U69='원본 (2)'!U69</f>
        <v>1</v>
      </c>
      <c r="V69" t="b">
        <f>원본!V69='원본 (2)'!V69</f>
        <v>1</v>
      </c>
      <c r="W69" t="b">
        <f>원본!W69='원본 (2)'!W69</f>
        <v>1</v>
      </c>
      <c r="X69" t="b">
        <f>원본!X69='원본 (2)'!X69</f>
        <v>1</v>
      </c>
      <c r="Y69" t="b">
        <f>원본!Y69='원본 (2)'!Y69</f>
        <v>1</v>
      </c>
      <c r="Z69" t="b">
        <f>원본!Z69='원본 (2)'!Z69</f>
        <v>1</v>
      </c>
      <c r="AA69" t="b">
        <f>원본!AA69='원본 (2)'!AA69</f>
        <v>1</v>
      </c>
      <c r="AB69" t="b">
        <f>원본!AB69='원본 (2)'!AB69</f>
        <v>1</v>
      </c>
      <c r="AC69" t="b">
        <f>원본!AC69='원본 (2)'!AC69</f>
        <v>1</v>
      </c>
      <c r="AD69" t="b">
        <f>원본!AD69='원본 (2)'!AD69</f>
        <v>1</v>
      </c>
      <c r="AE69" t="b">
        <f>원본!AE69='원본 (2)'!AE69</f>
        <v>1</v>
      </c>
      <c r="AF69" t="b">
        <f>원본!AF69='원본 (2)'!AF69</f>
        <v>1</v>
      </c>
      <c r="AG69" t="b">
        <f>원본!AG69='원본 (2)'!AG69</f>
        <v>1</v>
      </c>
      <c r="AH69" t="b">
        <f>원본!AH69='원본 (2)'!AH69</f>
        <v>1</v>
      </c>
      <c r="AI69" t="b">
        <f>원본!AI69='원본 (2)'!AI69</f>
        <v>0</v>
      </c>
      <c r="AJ69" t="b">
        <f>원본!AJ69='원본 (2)'!AJ69</f>
        <v>0</v>
      </c>
      <c r="AK69" t="b">
        <f>원본!AK69='원본 (2)'!AK69</f>
        <v>0</v>
      </c>
      <c r="AL69" t="b">
        <f>원본!AL69='원본 (2)'!AL69</f>
        <v>0</v>
      </c>
      <c r="AM69" t="b">
        <f>원본!AM69='원본 (2)'!AM69</f>
        <v>0</v>
      </c>
      <c r="AN69" t="b">
        <f>원본!AN69='원본 (2)'!AN69</f>
        <v>0</v>
      </c>
      <c r="AO69" t="b">
        <f>원본!AO69='원본 (2)'!AO69</f>
        <v>1</v>
      </c>
      <c r="AP69" t="b">
        <f>원본!AP69='원본 (2)'!AP69</f>
        <v>1</v>
      </c>
      <c r="AQ69" t="b">
        <f>원본!AQ69='원본 (2)'!AQ69</f>
        <v>0</v>
      </c>
      <c r="AR69" t="b">
        <f>원본!AR69='원본 (2)'!AR69</f>
        <v>0</v>
      </c>
      <c r="AS69" t="b">
        <f>원본!AS69='원본 (2)'!AS69</f>
        <v>1</v>
      </c>
      <c r="AT69" t="b">
        <f>원본!AT69='원본 (2)'!AT69</f>
        <v>1</v>
      </c>
    </row>
    <row r="70" spans="1:46" x14ac:dyDescent="0.3">
      <c r="A70" t="b">
        <f>원본!A70='원본 (2)'!A70</f>
        <v>1</v>
      </c>
      <c r="B70" t="b">
        <f>원본!B70='원본 (2)'!B70</f>
        <v>1</v>
      </c>
      <c r="C70" t="b">
        <f>원본!C70='원본 (2)'!C70</f>
        <v>1</v>
      </c>
      <c r="D70" t="b">
        <f>원본!D70='원본 (2)'!D70</f>
        <v>1</v>
      </c>
      <c r="E70" t="b">
        <f>원본!E70='원본 (2)'!E70</f>
        <v>1</v>
      </c>
      <c r="F70" t="b">
        <f>원본!F70='원본 (2)'!F70</f>
        <v>0</v>
      </c>
      <c r="G70" t="b">
        <f>원본!G70='원본 (2)'!G70</f>
        <v>1</v>
      </c>
      <c r="H70" t="b">
        <f>원본!H70='원본 (2)'!H70</f>
        <v>1</v>
      </c>
      <c r="I70" t="b">
        <f>원본!I70='원본 (2)'!I70</f>
        <v>1</v>
      </c>
      <c r="J70" t="b">
        <f>원본!J70='원본 (2)'!J70</f>
        <v>1</v>
      </c>
      <c r="K70" t="b">
        <f>원본!K70='원본 (2)'!K70</f>
        <v>1</v>
      </c>
      <c r="L70" t="b">
        <f>원본!L70='원본 (2)'!L70</f>
        <v>1</v>
      </c>
      <c r="M70" t="b">
        <f>원본!M70='원본 (2)'!M70</f>
        <v>1</v>
      </c>
      <c r="N70" t="b">
        <f>원본!N70='원본 (2)'!N70</f>
        <v>1</v>
      </c>
      <c r="O70" t="b">
        <f>원본!O70='원본 (2)'!O70</f>
        <v>1</v>
      </c>
      <c r="P70" t="b">
        <f>원본!P70='원본 (2)'!P70</f>
        <v>0</v>
      </c>
      <c r="Q70" t="b">
        <f>원본!Q70='원본 (2)'!Q70</f>
        <v>1</v>
      </c>
      <c r="R70" t="b">
        <f>원본!R70='원본 (2)'!R70</f>
        <v>1</v>
      </c>
      <c r="S70" t="b">
        <f>원본!S70='원본 (2)'!S70</f>
        <v>1</v>
      </c>
      <c r="T70" t="b">
        <f>원본!T70='원본 (2)'!T70</f>
        <v>1</v>
      </c>
      <c r="U70" t="b">
        <f>원본!U70='원본 (2)'!U70</f>
        <v>1</v>
      </c>
      <c r="V70" t="b">
        <f>원본!V70='원본 (2)'!V70</f>
        <v>1</v>
      </c>
      <c r="W70" t="b">
        <f>원본!W70='원본 (2)'!W70</f>
        <v>1</v>
      </c>
      <c r="X70" t="b">
        <f>원본!X70='원본 (2)'!X70</f>
        <v>1</v>
      </c>
      <c r="Y70" t="b">
        <f>원본!Y70='원본 (2)'!Y70</f>
        <v>1</v>
      </c>
      <c r="Z70" t="b">
        <f>원본!Z70='원본 (2)'!Z70</f>
        <v>1</v>
      </c>
      <c r="AA70" t="b">
        <f>원본!AA70='원본 (2)'!AA70</f>
        <v>1</v>
      </c>
      <c r="AB70" t="b">
        <f>원본!AB70='원본 (2)'!AB70</f>
        <v>1</v>
      </c>
      <c r="AC70" t="b">
        <f>원본!AC70='원본 (2)'!AC70</f>
        <v>1</v>
      </c>
      <c r="AD70" t="b">
        <f>원본!AD70='원본 (2)'!AD70</f>
        <v>1</v>
      </c>
      <c r="AE70" t="b">
        <f>원본!AE70='원본 (2)'!AE70</f>
        <v>1</v>
      </c>
      <c r="AF70" t="b">
        <f>원본!AF70='원본 (2)'!AF70</f>
        <v>1</v>
      </c>
      <c r="AG70" t="b">
        <f>원본!AG70='원본 (2)'!AG70</f>
        <v>1</v>
      </c>
      <c r="AH70" t="b">
        <f>원본!AH70='원본 (2)'!AH70</f>
        <v>1</v>
      </c>
      <c r="AI70" t="b">
        <f>원본!AI70='원본 (2)'!AI70</f>
        <v>0</v>
      </c>
      <c r="AJ70" t="b">
        <f>원본!AJ70='원본 (2)'!AJ70</f>
        <v>0</v>
      </c>
      <c r="AK70" t="b">
        <f>원본!AK70='원본 (2)'!AK70</f>
        <v>0</v>
      </c>
      <c r="AL70" t="b">
        <f>원본!AL70='원본 (2)'!AL70</f>
        <v>0</v>
      </c>
      <c r="AM70" t="b">
        <f>원본!AM70='원본 (2)'!AM70</f>
        <v>0</v>
      </c>
      <c r="AN70" t="b">
        <f>원본!AN70='원본 (2)'!AN70</f>
        <v>0</v>
      </c>
      <c r="AO70" t="b">
        <f>원본!AO70='원본 (2)'!AO70</f>
        <v>1</v>
      </c>
      <c r="AP70" t="b">
        <f>원본!AP70='원본 (2)'!AP70</f>
        <v>1</v>
      </c>
      <c r="AQ70" t="b">
        <f>원본!AQ70='원본 (2)'!AQ70</f>
        <v>0</v>
      </c>
      <c r="AR70" t="b">
        <f>원본!AR70='원본 (2)'!AR70</f>
        <v>0</v>
      </c>
      <c r="AS70" t="b">
        <f>원본!AS70='원본 (2)'!AS70</f>
        <v>1</v>
      </c>
      <c r="AT70" t="b">
        <f>원본!AT70='원본 (2)'!AT70</f>
        <v>1</v>
      </c>
    </row>
    <row r="71" spans="1:46" x14ac:dyDescent="0.3">
      <c r="A71" t="b">
        <f>원본!A71='원본 (2)'!A71</f>
        <v>1</v>
      </c>
      <c r="B71" t="b">
        <f>원본!B71='원본 (2)'!B71</f>
        <v>1</v>
      </c>
      <c r="C71" t="b">
        <f>원본!C71='원본 (2)'!C71</f>
        <v>1</v>
      </c>
      <c r="D71" t="b">
        <f>원본!D71='원본 (2)'!D71</f>
        <v>1</v>
      </c>
      <c r="E71" t="b">
        <f>원본!E71='원본 (2)'!E71</f>
        <v>1</v>
      </c>
      <c r="F71" t="b">
        <f>원본!F71='원본 (2)'!F71</f>
        <v>0</v>
      </c>
      <c r="G71" t="b">
        <f>원본!G71='원본 (2)'!G71</f>
        <v>1</v>
      </c>
      <c r="H71" t="b">
        <f>원본!H71='원본 (2)'!H71</f>
        <v>1</v>
      </c>
      <c r="I71" t="b">
        <f>원본!I71='원본 (2)'!I71</f>
        <v>1</v>
      </c>
      <c r="J71" t="b">
        <f>원본!J71='원본 (2)'!J71</f>
        <v>1</v>
      </c>
      <c r="K71" t="b">
        <f>원본!K71='원본 (2)'!K71</f>
        <v>1</v>
      </c>
      <c r="L71" t="b">
        <f>원본!L71='원본 (2)'!L71</f>
        <v>1</v>
      </c>
      <c r="M71" t="b">
        <f>원본!M71='원본 (2)'!M71</f>
        <v>1</v>
      </c>
      <c r="N71" t="b">
        <f>원본!N71='원본 (2)'!N71</f>
        <v>1</v>
      </c>
      <c r="O71" t="b">
        <f>원본!O71='원본 (2)'!O71</f>
        <v>1</v>
      </c>
      <c r="P71" t="b">
        <f>원본!P71='원본 (2)'!P71</f>
        <v>0</v>
      </c>
      <c r="Q71" t="b">
        <f>원본!Q71='원본 (2)'!Q71</f>
        <v>1</v>
      </c>
      <c r="R71" t="b">
        <f>원본!R71='원본 (2)'!R71</f>
        <v>1</v>
      </c>
      <c r="S71" t="b">
        <f>원본!S71='원본 (2)'!S71</f>
        <v>1</v>
      </c>
      <c r="T71" t="b">
        <f>원본!T71='원본 (2)'!T71</f>
        <v>1</v>
      </c>
      <c r="U71" t="b">
        <f>원본!U71='원본 (2)'!U71</f>
        <v>1</v>
      </c>
      <c r="V71" t="b">
        <f>원본!V71='원본 (2)'!V71</f>
        <v>1</v>
      </c>
      <c r="W71" t="b">
        <f>원본!W71='원본 (2)'!W71</f>
        <v>1</v>
      </c>
      <c r="X71" t="b">
        <f>원본!X71='원본 (2)'!X71</f>
        <v>1</v>
      </c>
      <c r="Y71" t="b">
        <f>원본!Y71='원본 (2)'!Y71</f>
        <v>1</v>
      </c>
      <c r="Z71" t="b">
        <f>원본!Z71='원본 (2)'!Z71</f>
        <v>1</v>
      </c>
      <c r="AA71" t="b">
        <f>원본!AA71='원본 (2)'!AA71</f>
        <v>1</v>
      </c>
      <c r="AB71" t="b">
        <f>원본!AB71='원본 (2)'!AB71</f>
        <v>1</v>
      </c>
      <c r="AC71" t="b">
        <f>원본!AC71='원본 (2)'!AC71</f>
        <v>1</v>
      </c>
      <c r="AD71" t="b">
        <f>원본!AD71='원본 (2)'!AD71</f>
        <v>1</v>
      </c>
      <c r="AE71" t="b">
        <f>원본!AE71='원본 (2)'!AE71</f>
        <v>1</v>
      </c>
      <c r="AF71" t="b">
        <f>원본!AF71='원본 (2)'!AF71</f>
        <v>1</v>
      </c>
      <c r="AG71" t="b">
        <f>원본!AG71='원본 (2)'!AG71</f>
        <v>1</v>
      </c>
      <c r="AH71" t="b">
        <f>원본!AH71='원본 (2)'!AH71</f>
        <v>1</v>
      </c>
      <c r="AI71" t="b">
        <f>원본!AI71='원본 (2)'!AI71</f>
        <v>0</v>
      </c>
      <c r="AJ71" t="b">
        <f>원본!AJ71='원본 (2)'!AJ71</f>
        <v>0</v>
      </c>
      <c r="AK71" t="b">
        <f>원본!AK71='원본 (2)'!AK71</f>
        <v>0</v>
      </c>
      <c r="AL71" t="b">
        <f>원본!AL71='원본 (2)'!AL71</f>
        <v>0</v>
      </c>
      <c r="AM71" t="b">
        <f>원본!AM71='원본 (2)'!AM71</f>
        <v>0</v>
      </c>
      <c r="AN71" t="b">
        <f>원본!AN71='원본 (2)'!AN71</f>
        <v>0</v>
      </c>
      <c r="AO71" t="b">
        <f>원본!AO71='원본 (2)'!AO71</f>
        <v>1</v>
      </c>
      <c r="AP71" t="b">
        <f>원본!AP71='원본 (2)'!AP71</f>
        <v>1</v>
      </c>
      <c r="AQ71" t="b">
        <f>원본!AQ71='원본 (2)'!AQ71</f>
        <v>0</v>
      </c>
      <c r="AR71" t="b">
        <f>원본!AR71='원본 (2)'!AR71</f>
        <v>0</v>
      </c>
      <c r="AS71" t="b">
        <f>원본!AS71='원본 (2)'!AS71</f>
        <v>1</v>
      </c>
      <c r="AT71" t="b">
        <f>원본!AT71='원본 (2)'!AT71</f>
        <v>1</v>
      </c>
    </row>
    <row r="72" spans="1:46" x14ac:dyDescent="0.3">
      <c r="A72" t="b">
        <f>원본!A72='원본 (2)'!A72</f>
        <v>1</v>
      </c>
      <c r="B72" t="b">
        <f>원본!B72='원본 (2)'!B72</f>
        <v>1</v>
      </c>
      <c r="C72" t="b">
        <f>원본!C72='원본 (2)'!C72</f>
        <v>1</v>
      </c>
      <c r="D72" t="b">
        <f>원본!D72='원본 (2)'!D72</f>
        <v>1</v>
      </c>
      <c r="E72" t="b">
        <f>원본!E72='원본 (2)'!E72</f>
        <v>1</v>
      </c>
      <c r="F72" t="b">
        <f>원본!F72='원본 (2)'!F72</f>
        <v>0</v>
      </c>
      <c r="G72" t="b">
        <f>원본!G72='원본 (2)'!G72</f>
        <v>1</v>
      </c>
      <c r="H72" t="b">
        <f>원본!H72='원본 (2)'!H72</f>
        <v>1</v>
      </c>
      <c r="I72" t="b">
        <f>원본!I72='원본 (2)'!I72</f>
        <v>1</v>
      </c>
      <c r="J72" t="b">
        <f>원본!J72='원본 (2)'!J72</f>
        <v>1</v>
      </c>
      <c r="K72" t="b">
        <f>원본!K72='원본 (2)'!K72</f>
        <v>1</v>
      </c>
      <c r="L72" t="b">
        <f>원본!L72='원본 (2)'!L72</f>
        <v>1</v>
      </c>
      <c r="M72" t="b">
        <f>원본!M72='원본 (2)'!M72</f>
        <v>1</v>
      </c>
      <c r="N72" t="b">
        <f>원본!N72='원본 (2)'!N72</f>
        <v>1</v>
      </c>
      <c r="O72" t="b">
        <f>원본!O72='원본 (2)'!O72</f>
        <v>1</v>
      </c>
      <c r="P72" t="b">
        <f>원본!P72='원본 (2)'!P72</f>
        <v>0</v>
      </c>
      <c r="Q72" t="b">
        <f>원본!Q72='원본 (2)'!Q72</f>
        <v>1</v>
      </c>
      <c r="R72" t="b">
        <f>원본!R72='원본 (2)'!R72</f>
        <v>1</v>
      </c>
      <c r="S72" t="b">
        <f>원본!S72='원본 (2)'!S72</f>
        <v>1</v>
      </c>
      <c r="T72" t="b">
        <f>원본!T72='원본 (2)'!T72</f>
        <v>1</v>
      </c>
      <c r="U72" t="b">
        <f>원본!U72='원본 (2)'!U72</f>
        <v>1</v>
      </c>
      <c r="V72" t="b">
        <f>원본!V72='원본 (2)'!V72</f>
        <v>1</v>
      </c>
      <c r="W72" t="b">
        <f>원본!W72='원본 (2)'!W72</f>
        <v>1</v>
      </c>
      <c r="X72" t="b">
        <f>원본!X72='원본 (2)'!X72</f>
        <v>1</v>
      </c>
      <c r="Y72" t="b">
        <f>원본!Y72='원본 (2)'!Y72</f>
        <v>1</v>
      </c>
      <c r="Z72" t="b">
        <f>원본!Z72='원본 (2)'!Z72</f>
        <v>1</v>
      </c>
      <c r="AA72" t="b">
        <f>원본!AA72='원본 (2)'!AA72</f>
        <v>1</v>
      </c>
      <c r="AB72" t="b">
        <f>원본!AB72='원본 (2)'!AB72</f>
        <v>1</v>
      </c>
      <c r="AC72" t="b">
        <f>원본!AC72='원본 (2)'!AC72</f>
        <v>1</v>
      </c>
      <c r="AD72" t="b">
        <f>원본!AD72='원본 (2)'!AD72</f>
        <v>1</v>
      </c>
      <c r="AE72" t="b">
        <f>원본!AE72='원본 (2)'!AE72</f>
        <v>1</v>
      </c>
      <c r="AF72" t="b">
        <f>원본!AF72='원본 (2)'!AF72</f>
        <v>1</v>
      </c>
      <c r="AG72" t="b">
        <f>원본!AG72='원본 (2)'!AG72</f>
        <v>1</v>
      </c>
      <c r="AH72" t="b">
        <f>원본!AH72='원본 (2)'!AH72</f>
        <v>1</v>
      </c>
      <c r="AI72" t="b">
        <f>원본!AI72='원본 (2)'!AI72</f>
        <v>0</v>
      </c>
      <c r="AJ72" t="b">
        <f>원본!AJ72='원본 (2)'!AJ72</f>
        <v>0</v>
      </c>
      <c r="AK72" t="b">
        <f>원본!AK72='원본 (2)'!AK72</f>
        <v>0</v>
      </c>
      <c r="AL72" t="b">
        <f>원본!AL72='원본 (2)'!AL72</f>
        <v>0</v>
      </c>
      <c r="AM72" t="b">
        <f>원본!AM72='원본 (2)'!AM72</f>
        <v>0</v>
      </c>
      <c r="AN72" t="b">
        <f>원본!AN72='원본 (2)'!AN72</f>
        <v>0</v>
      </c>
      <c r="AO72" t="b">
        <f>원본!AO72='원본 (2)'!AO72</f>
        <v>1</v>
      </c>
      <c r="AP72" t="b">
        <f>원본!AP72='원본 (2)'!AP72</f>
        <v>1</v>
      </c>
      <c r="AQ72" t="b">
        <f>원본!AQ72='원본 (2)'!AQ72</f>
        <v>0</v>
      </c>
      <c r="AR72" t="b">
        <f>원본!AR72='원본 (2)'!AR72</f>
        <v>0</v>
      </c>
      <c r="AS72" t="b">
        <f>원본!AS72='원본 (2)'!AS72</f>
        <v>1</v>
      </c>
      <c r="AT72" t="b">
        <f>원본!AT72='원본 (2)'!AT72</f>
        <v>1</v>
      </c>
    </row>
    <row r="73" spans="1:46" x14ac:dyDescent="0.3">
      <c r="A73" t="b">
        <f>원본!A73='원본 (2)'!A73</f>
        <v>1</v>
      </c>
      <c r="B73" t="b">
        <f>원본!B73='원본 (2)'!B73</f>
        <v>1</v>
      </c>
      <c r="C73" t="b">
        <f>원본!C73='원본 (2)'!C73</f>
        <v>1</v>
      </c>
      <c r="D73" t="b">
        <f>원본!D73='원본 (2)'!D73</f>
        <v>1</v>
      </c>
      <c r="E73" t="b">
        <f>원본!E73='원본 (2)'!E73</f>
        <v>1</v>
      </c>
      <c r="F73" t="b">
        <f>원본!F73='원본 (2)'!F73</f>
        <v>0</v>
      </c>
      <c r="G73" t="b">
        <f>원본!G73='원본 (2)'!G73</f>
        <v>1</v>
      </c>
      <c r="H73" t="b">
        <f>원본!H73='원본 (2)'!H73</f>
        <v>1</v>
      </c>
      <c r="I73" t="b">
        <f>원본!I73='원본 (2)'!I73</f>
        <v>1</v>
      </c>
      <c r="J73" t="b">
        <f>원본!J73='원본 (2)'!J73</f>
        <v>1</v>
      </c>
      <c r="K73" t="b">
        <f>원본!K73='원본 (2)'!K73</f>
        <v>1</v>
      </c>
      <c r="L73" t="b">
        <f>원본!L73='원본 (2)'!L73</f>
        <v>1</v>
      </c>
      <c r="M73" t="b">
        <f>원본!M73='원본 (2)'!M73</f>
        <v>1</v>
      </c>
      <c r="N73" t="b">
        <f>원본!N73='원본 (2)'!N73</f>
        <v>1</v>
      </c>
      <c r="O73" t="b">
        <f>원본!O73='원본 (2)'!O73</f>
        <v>1</v>
      </c>
      <c r="P73" t="b">
        <f>원본!P73='원본 (2)'!P73</f>
        <v>1</v>
      </c>
      <c r="Q73" t="b">
        <f>원본!Q73='원본 (2)'!Q73</f>
        <v>1</v>
      </c>
      <c r="R73" t="b">
        <f>원본!R73='원본 (2)'!R73</f>
        <v>1</v>
      </c>
      <c r="S73" t="b">
        <f>원본!S73='원본 (2)'!S73</f>
        <v>1</v>
      </c>
      <c r="T73" t="b">
        <f>원본!T73='원본 (2)'!T73</f>
        <v>1</v>
      </c>
      <c r="U73" t="b">
        <f>원본!U73='원본 (2)'!U73</f>
        <v>1</v>
      </c>
      <c r="V73" t="b">
        <f>원본!V73='원본 (2)'!V73</f>
        <v>1</v>
      </c>
      <c r="W73" t="b">
        <f>원본!W73='원본 (2)'!W73</f>
        <v>1</v>
      </c>
      <c r="X73" t="b">
        <f>원본!X73='원본 (2)'!X73</f>
        <v>1</v>
      </c>
      <c r="Y73" t="b">
        <f>원본!Y73='원본 (2)'!Y73</f>
        <v>1</v>
      </c>
      <c r="Z73" t="b">
        <f>원본!Z73='원본 (2)'!Z73</f>
        <v>1</v>
      </c>
      <c r="AA73" t="b">
        <f>원본!AA73='원본 (2)'!AA73</f>
        <v>1</v>
      </c>
      <c r="AB73" t="b">
        <f>원본!AB73='원본 (2)'!AB73</f>
        <v>1</v>
      </c>
      <c r="AC73" t="b">
        <f>원본!AC73='원본 (2)'!AC73</f>
        <v>1</v>
      </c>
      <c r="AD73" t="b">
        <f>원본!AD73='원본 (2)'!AD73</f>
        <v>1</v>
      </c>
      <c r="AE73" t="b">
        <f>원본!AE73='원본 (2)'!AE73</f>
        <v>1</v>
      </c>
      <c r="AF73" t="b">
        <f>원본!AF73='원본 (2)'!AF73</f>
        <v>1</v>
      </c>
      <c r="AG73" t="b">
        <f>원본!AG73='원본 (2)'!AG73</f>
        <v>1</v>
      </c>
      <c r="AH73" t="b">
        <f>원본!AH73='원본 (2)'!AH73</f>
        <v>1</v>
      </c>
      <c r="AI73" t="b">
        <f>원본!AI73='원본 (2)'!AI73</f>
        <v>0</v>
      </c>
      <c r="AJ73" t="b">
        <f>원본!AJ73='원본 (2)'!AJ73</f>
        <v>0</v>
      </c>
      <c r="AK73" t="b">
        <f>원본!AK73='원본 (2)'!AK73</f>
        <v>0</v>
      </c>
      <c r="AL73" t="b">
        <f>원본!AL73='원본 (2)'!AL73</f>
        <v>0</v>
      </c>
      <c r="AM73" t="b">
        <f>원본!AM73='원본 (2)'!AM73</f>
        <v>0</v>
      </c>
      <c r="AN73" t="b">
        <f>원본!AN73='원본 (2)'!AN73</f>
        <v>0</v>
      </c>
      <c r="AO73" t="b">
        <f>원본!AO73='원본 (2)'!AO73</f>
        <v>1</v>
      </c>
      <c r="AP73" t="b">
        <f>원본!AP73='원본 (2)'!AP73</f>
        <v>1</v>
      </c>
      <c r="AQ73" t="b">
        <f>원본!AQ73='원본 (2)'!AQ73</f>
        <v>0</v>
      </c>
      <c r="AR73" t="b">
        <f>원본!AR73='원본 (2)'!AR73</f>
        <v>0</v>
      </c>
      <c r="AS73" t="b">
        <f>원본!AS73='원본 (2)'!AS73</f>
        <v>1</v>
      </c>
      <c r="AT73" t="b">
        <f>원본!AT73='원본 (2)'!AT73</f>
        <v>1</v>
      </c>
    </row>
    <row r="74" spans="1:46" x14ac:dyDescent="0.3">
      <c r="A74" t="b">
        <f>원본!A74='원본 (2)'!A74</f>
        <v>1</v>
      </c>
      <c r="B74" t="b">
        <f>원본!B74='원본 (2)'!B74</f>
        <v>1</v>
      </c>
      <c r="C74" t="b">
        <f>원본!C74='원본 (2)'!C74</f>
        <v>1</v>
      </c>
      <c r="D74" t="b">
        <f>원본!D74='원본 (2)'!D74</f>
        <v>1</v>
      </c>
      <c r="E74" t="b">
        <f>원본!E74='원본 (2)'!E74</f>
        <v>1</v>
      </c>
      <c r="F74" t="b">
        <f>원본!F74='원본 (2)'!F74</f>
        <v>0</v>
      </c>
      <c r="G74" t="b">
        <f>원본!G74='원본 (2)'!G74</f>
        <v>1</v>
      </c>
      <c r="H74" t="b">
        <f>원본!H74='원본 (2)'!H74</f>
        <v>1</v>
      </c>
      <c r="I74" t="b">
        <f>원본!I74='원본 (2)'!I74</f>
        <v>1</v>
      </c>
      <c r="J74" t="b">
        <f>원본!J74='원본 (2)'!J74</f>
        <v>1</v>
      </c>
      <c r="K74" t="b">
        <f>원본!K74='원본 (2)'!K74</f>
        <v>1</v>
      </c>
      <c r="L74" t="b">
        <f>원본!L74='원본 (2)'!L74</f>
        <v>1</v>
      </c>
      <c r="M74" t="b">
        <f>원본!M74='원본 (2)'!M74</f>
        <v>1</v>
      </c>
      <c r="N74" t="b">
        <f>원본!N74='원본 (2)'!N74</f>
        <v>1</v>
      </c>
      <c r="O74" t="b">
        <f>원본!O74='원본 (2)'!O74</f>
        <v>1</v>
      </c>
      <c r="P74" t="b">
        <f>원본!P74='원본 (2)'!P74</f>
        <v>1</v>
      </c>
      <c r="Q74" t="b">
        <f>원본!Q74='원본 (2)'!Q74</f>
        <v>1</v>
      </c>
      <c r="R74" t="b">
        <f>원본!R74='원본 (2)'!R74</f>
        <v>1</v>
      </c>
      <c r="S74" t="b">
        <f>원본!S74='원본 (2)'!S74</f>
        <v>1</v>
      </c>
      <c r="T74" t="b">
        <f>원본!T74='원본 (2)'!T74</f>
        <v>1</v>
      </c>
      <c r="U74" t="b">
        <f>원본!U74='원본 (2)'!U74</f>
        <v>1</v>
      </c>
      <c r="V74" t="b">
        <f>원본!V74='원본 (2)'!V74</f>
        <v>1</v>
      </c>
      <c r="W74" t="b">
        <f>원본!W74='원본 (2)'!W74</f>
        <v>1</v>
      </c>
      <c r="X74" t="b">
        <f>원본!X74='원본 (2)'!X74</f>
        <v>1</v>
      </c>
      <c r="Y74" t="b">
        <f>원본!Y74='원본 (2)'!Y74</f>
        <v>1</v>
      </c>
      <c r="Z74" t="b">
        <f>원본!Z74='원본 (2)'!Z74</f>
        <v>1</v>
      </c>
      <c r="AA74" t="b">
        <f>원본!AA74='원본 (2)'!AA74</f>
        <v>1</v>
      </c>
      <c r="AB74" t="b">
        <f>원본!AB74='원본 (2)'!AB74</f>
        <v>1</v>
      </c>
      <c r="AC74" t="b">
        <f>원본!AC74='원본 (2)'!AC74</f>
        <v>1</v>
      </c>
      <c r="AD74" t="b">
        <f>원본!AD74='원본 (2)'!AD74</f>
        <v>1</v>
      </c>
      <c r="AE74" t="b">
        <f>원본!AE74='원본 (2)'!AE74</f>
        <v>1</v>
      </c>
      <c r="AF74" t="b">
        <f>원본!AF74='원본 (2)'!AF74</f>
        <v>1</v>
      </c>
      <c r="AG74" t="b">
        <f>원본!AG74='원본 (2)'!AG74</f>
        <v>1</v>
      </c>
      <c r="AH74" t="b">
        <f>원본!AH74='원본 (2)'!AH74</f>
        <v>1</v>
      </c>
      <c r="AI74" t="b">
        <f>원본!AI74='원본 (2)'!AI74</f>
        <v>0</v>
      </c>
      <c r="AJ74" t="b">
        <f>원본!AJ74='원본 (2)'!AJ74</f>
        <v>0</v>
      </c>
      <c r="AK74" t="b">
        <f>원본!AK74='원본 (2)'!AK74</f>
        <v>0</v>
      </c>
      <c r="AL74" t="b">
        <f>원본!AL74='원본 (2)'!AL74</f>
        <v>0</v>
      </c>
      <c r="AM74" t="b">
        <f>원본!AM74='원본 (2)'!AM74</f>
        <v>0</v>
      </c>
      <c r="AN74" t="b">
        <f>원본!AN74='원본 (2)'!AN74</f>
        <v>0</v>
      </c>
      <c r="AO74" t="b">
        <f>원본!AO74='원본 (2)'!AO74</f>
        <v>1</v>
      </c>
      <c r="AP74" t="b">
        <f>원본!AP74='원본 (2)'!AP74</f>
        <v>1</v>
      </c>
      <c r="AQ74" t="b">
        <f>원본!AQ74='원본 (2)'!AQ74</f>
        <v>0</v>
      </c>
      <c r="AR74" t="b">
        <f>원본!AR74='원본 (2)'!AR74</f>
        <v>0</v>
      </c>
      <c r="AS74" t="b">
        <f>원본!AS74='원본 (2)'!AS74</f>
        <v>1</v>
      </c>
      <c r="AT74" t="b">
        <f>원본!AT74='원본 (2)'!AT74</f>
        <v>1</v>
      </c>
    </row>
    <row r="75" spans="1:46" x14ac:dyDescent="0.3">
      <c r="A75" t="b">
        <f>원본!A75='원본 (2)'!A75</f>
        <v>1</v>
      </c>
      <c r="B75" t="b">
        <f>원본!B75='원본 (2)'!B75</f>
        <v>1</v>
      </c>
      <c r="C75" t="b">
        <f>원본!C75='원본 (2)'!C75</f>
        <v>1</v>
      </c>
      <c r="D75" t="b">
        <f>원본!D75='원본 (2)'!D75</f>
        <v>1</v>
      </c>
      <c r="E75" t="b">
        <f>원본!E75='원본 (2)'!E75</f>
        <v>1</v>
      </c>
      <c r="F75" t="b">
        <f>원본!F75='원본 (2)'!F75</f>
        <v>0</v>
      </c>
      <c r="G75" t="b">
        <f>원본!G75='원본 (2)'!G75</f>
        <v>1</v>
      </c>
      <c r="H75" t="b">
        <f>원본!H75='원본 (2)'!H75</f>
        <v>1</v>
      </c>
      <c r="I75" t="b">
        <f>원본!I75='원본 (2)'!I75</f>
        <v>1</v>
      </c>
      <c r="J75" t="b">
        <f>원본!J75='원본 (2)'!J75</f>
        <v>1</v>
      </c>
      <c r="K75" t="b">
        <f>원본!K75='원본 (2)'!K75</f>
        <v>1</v>
      </c>
      <c r="L75" t="b">
        <f>원본!L75='원본 (2)'!L75</f>
        <v>1</v>
      </c>
      <c r="M75" t="b">
        <f>원본!M75='원본 (2)'!M75</f>
        <v>1</v>
      </c>
      <c r="N75" t="b">
        <f>원본!N75='원본 (2)'!N75</f>
        <v>1</v>
      </c>
      <c r="O75" t="b">
        <f>원본!O75='원본 (2)'!O75</f>
        <v>1</v>
      </c>
      <c r="P75" t="b">
        <f>원본!P75='원본 (2)'!P75</f>
        <v>0</v>
      </c>
      <c r="Q75" t="b">
        <f>원본!Q75='원본 (2)'!Q75</f>
        <v>1</v>
      </c>
      <c r="R75" t="b">
        <f>원본!R75='원본 (2)'!R75</f>
        <v>1</v>
      </c>
      <c r="S75" t="b">
        <f>원본!S75='원본 (2)'!S75</f>
        <v>1</v>
      </c>
      <c r="T75" t="b">
        <f>원본!T75='원본 (2)'!T75</f>
        <v>1</v>
      </c>
      <c r="U75" t="b">
        <f>원본!U75='원본 (2)'!U75</f>
        <v>1</v>
      </c>
      <c r="V75" t="b">
        <f>원본!V75='원본 (2)'!V75</f>
        <v>1</v>
      </c>
      <c r="W75" t="b">
        <f>원본!W75='원본 (2)'!W75</f>
        <v>1</v>
      </c>
      <c r="X75" t="b">
        <f>원본!X75='원본 (2)'!X75</f>
        <v>1</v>
      </c>
      <c r="Y75" t="b">
        <f>원본!Y75='원본 (2)'!Y75</f>
        <v>1</v>
      </c>
      <c r="Z75" t="b">
        <f>원본!Z75='원본 (2)'!Z75</f>
        <v>1</v>
      </c>
      <c r="AA75" t="b">
        <f>원본!AA75='원본 (2)'!AA75</f>
        <v>1</v>
      </c>
      <c r="AB75" t="b">
        <f>원본!AB75='원본 (2)'!AB75</f>
        <v>1</v>
      </c>
      <c r="AC75" t="b">
        <f>원본!AC75='원본 (2)'!AC75</f>
        <v>1</v>
      </c>
      <c r="AD75" t="b">
        <f>원본!AD75='원본 (2)'!AD75</f>
        <v>1</v>
      </c>
      <c r="AE75" t="b">
        <f>원본!AE75='원본 (2)'!AE75</f>
        <v>1</v>
      </c>
      <c r="AF75" t="b">
        <f>원본!AF75='원본 (2)'!AF75</f>
        <v>1</v>
      </c>
      <c r="AG75" t="b">
        <f>원본!AG75='원본 (2)'!AG75</f>
        <v>1</v>
      </c>
      <c r="AH75" t="b">
        <f>원본!AH75='원본 (2)'!AH75</f>
        <v>1</v>
      </c>
      <c r="AI75" t="b">
        <f>원본!AI75='원본 (2)'!AI75</f>
        <v>0</v>
      </c>
      <c r="AJ75" t="b">
        <f>원본!AJ75='원본 (2)'!AJ75</f>
        <v>0</v>
      </c>
      <c r="AK75" t="b">
        <f>원본!AK75='원본 (2)'!AK75</f>
        <v>0</v>
      </c>
      <c r="AL75" t="b">
        <f>원본!AL75='원본 (2)'!AL75</f>
        <v>0</v>
      </c>
      <c r="AM75" t="b">
        <f>원본!AM75='원본 (2)'!AM75</f>
        <v>0</v>
      </c>
      <c r="AN75" t="b">
        <f>원본!AN75='원본 (2)'!AN75</f>
        <v>0</v>
      </c>
      <c r="AO75" t="b">
        <f>원본!AO75='원본 (2)'!AO75</f>
        <v>1</v>
      </c>
      <c r="AP75" t="b">
        <f>원본!AP75='원본 (2)'!AP75</f>
        <v>1</v>
      </c>
      <c r="AQ75" t="b">
        <f>원본!AQ75='원본 (2)'!AQ75</f>
        <v>0</v>
      </c>
      <c r="AR75" t="b">
        <f>원본!AR75='원본 (2)'!AR75</f>
        <v>0</v>
      </c>
      <c r="AS75" t="b">
        <f>원본!AS75='원본 (2)'!AS75</f>
        <v>1</v>
      </c>
      <c r="AT75" t="b">
        <f>원본!AT75='원본 (2)'!AT75</f>
        <v>1</v>
      </c>
    </row>
    <row r="76" spans="1:46" x14ac:dyDescent="0.3">
      <c r="A76" t="b">
        <f>원본!A76='원본 (2)'!A76</f>
        <v>1</v>
      </c>
      <c r="B76" t="b">
        <f>원본!B76='원본 (2)'!B76</f>
        <v>1</v>
      </c>
      <c r="C76" t="b">
        <f>원본!C76='원본 (2)'!C76</f>
        <v>1</v>
      </c>
      <c r="D76" t="b">
        <f>원본!D76='원본 (2)'!D76</f>
        <v>1</v>
      </c>
      <c r="E76" t="b">
        <f>원본!E76='원본 (2)'!E76</f>
        <v>1</v>
      </c>
      <c r="F76" t="b">
        <f>원본!F76='원본 (2)'!F76</f>
        <v>0</v>
      </c>
      <c r="G76" t="b">
        <f>원본!G76='원본 (2)'!G76</f>
        <v>1</v>
      </c>
      <c r="H76" t="b">
        <f>원본!H76='원본 (2)'!H76</f>
        <v>1</v>
      </c>
      <c r="I76" t="b">
        <f>원본!I76='원본 (2)'!I76</f>
        <v>1</v>
      </c>
      <c r="J76" t="b">
        <f>원본!J76='원본 (2)'!J76</f>
        <v>1</v>
      </c>
      <c r="K76" t="b">
        <f>원본!K76='원본 (2)'!K76</f>
        <v>1</v>
      </c>
      <c r="L76" t="b">
        <f>원본!L76='원본 (2)'!L76</f>
        <v>1</v>
      </c>
      <c r="M76" t="b">
        <f>원본!M76='원본 (2)'!M76</f>
        <v>1</v>
      </c>
      <c r="N76" t="b">
        <f>원본!N76='원본 (2)'!N76</f>
        <v>1</v>
      </c>
      <c r="O76" t="b">
        <f>원본!O76='원본 (2)'!O76</f>
        <v>1</v>
      </c>
      <c r="P76" t="b">
        <f>원본!P76='원본 (2)'!P76</f>
        <v>0</v>
      </c>
      <c r="Q76" t="b">
        <f>원본!Q76='원본 (2)'!Q76</f>
        <v>1</v>
      </c>
      <c r="R76" t="b">
        <f>원본!R76='원본 (2)'!R76</f>
        <v>1</v>
      </c>
      <c r="S76" t="b">
        <f>원본!S76='원본 (2)'!S76</f>
        <v>1</v>
      </c>
      <c r="T76" t="b">
        <f>원본!T76='원본 (2)'!T76</f>
        <v>1</v>
      </c>
      <c r="U76" t="b">
        <f>원본!U76='원본 (2)'!U76</f>
        <v>1</v>
      </c>
      <c r="V76" t="b">
        <f>원본!V76='원본 (2)'!V76</f>
        <v>1</v>
      </c>
      <c r="W76" t="b">
        <f>원본!W76='원본 (2)'!W76</f>
        <v>1</v>
      </c>
      <c r="X76" t="b">
        <f>원본!X76='원본 (2)'!X76</f>
        <v>1</v>
      </c>
      <c r="Y76" t="b">
        <f>원본!Y76='원본 (2)'!Y76</f>
        <v>1</v>
      </c>
      <c r="Z76" t="b">
        <f>원본!Z76='원본 (2)'!Z76</f>
        <v>1</v>
      </c>
      <c r="AA76" t="b">
        <f>원본!AA76='원본 (2)'!AA76</f>
        <v>1</v>
      </c>
      <c r="AB76" t="b">
        <f>원본!AB76='원본 (2)'!AB76</f>
        <v>1</v>
      </c>
      <c r="AC76" t="b">
        <f>원본!AC76='원본 (2)'!AC76</f>
        <v>1</v>
      </c>
      <c r="AD76" t="b">
        <f>원본!AD76='원본 (2)'!AD76</f>
        <v>1</v>
      </c>
      <c r="AE76" t="b">
        <f>원본!AE76='원본 (2)'!AE76</f>
        <v>1</v>
      </c>
      <c r="AF76" t="b">
        <f>원본!AF76='원본 (2)'!AF76</f>
        <v>1</v>
      </c>
      <c r="AG76" t="b">
        <f>원본!AG76='원본 (2)'!AG76</f>
        <v>1</v>
      </c>
      <c r="AH76" t="b">
        <f>원본!AH76='원본 (2)'!AH76</f>
        <v>1</v>
      </c>
      <c r="AI76" t="b">
        <f>원본!AI76='원본 (2)'!AI76</f>
        <v>0</v>
      </c>
      <c r="AJ76" t="b">
        <f>원본!AJ76='원본 (2)'!AJ76</f>
        <v>0</v>
      </c>
      <c r="AK76" t="b">
        <f>원본!AK76='원본 (2)'!AK76</f>
        <v>0</v>
      </c>
      <c r="AL76" t="b">
        <f>원본!AL76='원본 (2)'!AL76</f>
        <v>0</v>
      </c>
      <c r="AM76" t="b">
        <f>원본!AM76='원본 (2)'!AM76</f>
        <v>0</v>
      </c>
      <c r="AN76" t="b">
        <f>원본!AN76='원본 (2)'!AN76</f>
        <v>0</v>
      </c>
      <c r="AO76" t="b">
        <f>원본!AO76='원본 (2)'!AO76</f>
        <v>1</v>
      </c>
      <c r="AP76" t="b">
        <f>원본!AP76='원본 (2)'!AP76</f>
        <v>1</v>
      </c>
      <c r="AQ76" t="b">
        <f>원본!AQ76='원본 (2)'!AQ76</f>
        <v>0</v>
      </c>
      <c r="AR76" t="b">
        <f>원본!AR76='원본 (2)'!AR76</f>
        <v>0</v>
      </c>
      <c r="AS76" t="b">
        <f>원본!AS76='원본 (2)'!AS76</f>
        <v>1</v>
      </c>
      <c r="AT76" t="b">
        <f>원본!AT76='원본 (2)'!AT76</f>
        <v>1</v>
      </c>
    </row>
    <row r="77" spans="1:46" x14ac:dyDescent="0.3">
      <c r="A77" t="b">
        <f>원본!A77='원본 (2)'!A77</f>
        <v>1</v>
      </c>
      <c r="B77" t="b">
        <f>원본!B77='원본 (2)'!B77</f>
        <v>1</v>
      </c>
      <c r="C77" t="b">
        <f>원본!C77='원본 (2)'!C77</f>
        <v>1</v>
      </c>
      <c r="D77" t="b">
        <f>원본!D77='원본 (2)'!D77</f>
        <v>1</v>
      </c>
      <c r="E77" t="b">
        <f>원본!E77='원본 (2)'!E77</f>
        <v>1</v>
      </c>
      <c r="F77" t="b">
        <f>원본!F77='원본 (2)'!F77</f>
        <v>0</v>
      </c>
      <c r="G77" t="b">
        <f>원본!G77='원본 (2)'!G77</f>
        <v>1</v>
      </c>
      <c r="H77" t="b">
        <f>원본!H77='원본 (2)'!H77</f>
        <v>1</v>
      </c>
      <c r="I77" t="b">
        <f>원본!I77='원본 (2)'!I77</f>
        <v>1</v>
      </c>
      <c r="J77" t="b">
        <f>원본!J77='원본 (2)'!J77</f>
        <v>1</v>
      </c>
      <c r="K77" t="b">
        <f>원본!K77='원본 (2)'!K77</f>
        <v>1</v>
      </c>
      <c r="L77" t="b">
        <f>원본!L77='원본 (2)'!L77</f>
        <v>1</v>
      </c>
      <c r="M77" t="b">
        <f>원본!M77='원본 (2)'!M77</f>
        <v>1</v>
      </c>
      <c r="N77" t="b">
        <f>원본!N77='원본 (2)'!N77</f>
        <v>1</v>
      </c>
      <c r="O77" t="b">
        <f>원본!O77='원본 (2)'!O77</f>
        <v>1</v>
      </c>
      <c r="P77" t="b">
        <f>원본!P77='원본 (2)'!P77</f>
        <v>1</v>
      </c>
      <c r="Q77" t="b">
        <f>원본!Q77='원본 (2)'!Q77</f>
        <v>1</v>
      </c>
      <c r="R77" t="b">
        <f>원본!R77='원본 (2)'!R77</f>
        <v>1</v>
      </c>
      <c r="S77" t="b">
        <f>원본!S77='원본 (2)'!S77</f>
        <v>1</v>
      </c>
      <c r="T77" t="b">
        <f>원본!T77='원본 (2)'!T77</f>
        <v>1</v>
      </c>
      <c r="U77" t="b">
        <f>원본!U77='원본 (2)'!U77</f>
        <v>1</v>
      </c>
      <c r="V77" t="b">
        <f>원본!V77='원본 (2)'!V77</f>
        <v>1</v>
      </c>
      <c r="W77" t="b">
        <f>원본!W77='원본 (2)'!W77</f>
        <v>1</v>
      </c>
      <c r="X77" t="b">
        <f>원본!X77='원본 (2)'!X77</f>
        <v>1</v>
      </c>
      <c r="Y77" t="b">
        <f>원본!Y77='원본 (2)'!Y77</f>
        <v>1</v>
      </c>
      <c r="Z77" t="b">
        <f>원본!Z77='원본 (2)'!Z77</f>
        <v>1</v>
      </c>
      <c r="AA77" t="b">
        <f>원본!AA77='원본 (2)'!AA77</f>
        <v>1</v>
      </c>
      <c r="AB77" t="b">
        <f>원본!AB77='원본 (2)'!AB77</f>
        <v>1</v>
      </c>
      <c r="AC77" t="b">
        <f>원본!AC77='원본 (2)'!AC77</f>
        <v>1</v>
      </c>
      <c r="AD77" t="b">
        <f>원본!AD77='원본 (2)'!AD77</f>
        <v>1</v>
      </c>
      <c r="AE77" t="b">
        <f>원본!AE77='원본 (2)'!AE77</f>
        <v>1</v>
      </c>
      <c r="AF77" t="b">
        <f>원본!AF77='원본 (2)'!AF77</f>
        <v>1</v>
      </c>
      <c r="AG77" t="b">
        <f>원본!AG77='원본 (2)'!AG77</f>
        <v>1</v>
      </c>
      <c r="AH77" t="b">
        <f>원본!AH77='원본 (2)'!AH77</f>
        <v>1</v>
      </c>
      <c r="AI77" t="b">
        <f>원본!AI77='원본 (2)'!AI77</f>
        <v>0</v>
      </c>
      <c r="AJ77" t="b">
        <f>원본!AJ77='원본 (2)'!AJ77</f>
        <v>0</v>
      </c>
      <c r="AK77" t="b">
        <f>원본!AK77='원본 (2)'!AK77</f>
        <v>0</v>
      </c>
      <c r="AL77" t="b">
        <f>원본!AL77='원본 (2)'!AL77</f>
        <v>0</v>
      </c>
      <c r="AM77" t="b">
        <f>원본!AM77='원본 (2)'!AM77</f>
        <v>0</v>
      </c>
      <c r="AN77" t="b">
        <f>원본!AN77='원본 (2)'!AN77</f>
        <v>0</v>
      </c>
      <c r="AO77" t="b">
        <f>원본!AO77='원본 (2)'!AO77</f>
        <v>1</v>
      </c>
      <c r="AP77" t="b">
        <f>원본!AP77='원본 (2)'!AP77</f>
        <v>1</v>
      </c>
      <c r="AQ77" t="b">
        <f>원본!AQ77='원본 (2)'!AQ77</f>
        <v>0</v>
      </c>
      <c r="AR77" t="b">
        <f>원본!AR77='원본 (2)'!AR77</f>
        <v>0</v>
      </c>
      <c r="AS77" t="b">
        <f>원본!AS77='원본 (2)'!AS77</f>
        <v>1</v>
      </c>
      <c r="AT77" t="b">
        <f>원본!AT77='원본 (2)'!AT77</f>
        <v>1</v>
      </c>
    </row>
    <row r="78" spans="1:46" x14ac:dyDescent="0.3">
      <c r="A78" t="b">
        <f>원본!A78='원본 (2)'!A78</f>
        <v>1</v>
      </c>
      <c r="B78" t="b">
        <f>원본!B78='원본 (2)'!B78</f>
        <v>1</v>
      </c>
      <c r="C78" t="b">
        <f>원본!C78='원본 (2)'!C78</f>
        <v>1</v>
      </c>
      <c r="D78" t="b">
        <f>원본!D78='원본 (2)'!D78</f>
        <v>1</v>
      </c>
      <c r="E78" t="b">
        <f>원본!E78='원본 (2)'!E78</f>
        <v>1</v>
      </c>
      <c r="F78" t="b">
        <f>원본!F78='원본 (2)'!F78</f>
        <v>0</v>
      </c>
      <c r="G78" t="b">
        <f>원본!G78='원본 (2)'!G78</f>
        <v>1</v>
      </c>
      <c r="H78" t="b">
        <f>원본!H78='원본 (2)'!H78</f>
        <v>1</v>
      </c>
      <c r="I78" t="b">
        <f>원본!I78='원본 (2)'!I78</f>
        <v>1</v>
      </c>
      <c r="J78" t="b">
        <f>원본!J78='원본 (2)'!J78</f>
        <v>1</v>
      </c>
      <c r="K78" t="b">
        <f>원본!K78='원본 (2)'!K78</f>
        <v>1</v>
      </c>
      <c r="L78" t="b">
        <f>원본!L78='원본 (2)'!L78</f>
        <v>1</v>
      </c>
      <c r="M78" t="b">
        <f>원본!M78='원본 (2)'!M78</f>
        <v>1</v>
      </c>
      <c r="N78" t="b">
        <f>원본!N78='원본 (2)'!N78</f>
        <v>1</v>
      </c>
      <c r="O78" t="b">
        <f>원본!O78='원본 (2)'!O78</f>
        <v>1</v>
      </c>
      <c r="P78" t="b">
        <f>원본!P78='원본 (2)'!P78</f>
        <v>0</v>
      </c>
      <c r="Q78" t="b">
        <f>원본!Q78='원본 (2)'!Q78</f>
        <v>1</v>
      </c>
      <c r="R78" t="b">
        <f>원본!R78='원본 (2)'!R78</f>
        <v>1</v>
      </c>
      <c r="S78" t="b">
        <f>원본!S78='원본 (2)'!S78</f>
        <v>1</v>
      </c>
      <c r="T78" t="b">
        <f>원본!T78='원본 (2)'!T78</f>
        <v>1</v>
      </c>
      <c r="U78" t="b">
        <f>원본!U78='원본 (2)'!U78</f>
        <v>1</v>
      </c>
      <c r="V78" t="b">
        <f>원본!V78='원본 (2)'!V78</f>
        <v>1</v>
      </c>
      <c r="W78" t="b">
        <f>원본!W78='원본 (2)'!W78</f>
        <v>1</v>
      </c>
      <c r="X78" t="b">
        <f>원본!X78='원본 (2)'!X78</f>
        <v>1</v>
      </c>
      <c r="Y78" t="b">
        <f>원본!Y78='원본 (2)'!Y78</f>
        <v>1</v>
      </c>
      <c r="Z78" t="b">
        <f>원본!Z78='원본 (2)'!Z78</f>
        <v>1</v>
      </c>
      <c r="AA78" t="b">
        <f>원본!AA78='원본 (2)'!AA78</f>
        <v>1</v>
      </c>
      <c r="AB78" t="b">
        <f>원본!AB78='원본 (2)'!AB78</f>
        <v>1</v>
      </c>
      <c r="AC78" t="b">
        <f>원본!AC78='원본 (2)'!AC78</f>
        <v>1</v>
      </c>
      <c r="AD78" t="b">
        <f>원본!AD78='원본 (2)'!AD78</f>
        <v>1</v>
      </c>
      <c r="AE78" t="b">
        <f>원본!AE78='원본 (2)'!AE78</f>
        <v>1</v>
      </c>
      <c r="AF78" t="b">
        <f>원본!AF78='원본 (2)'!AF78</f>
        <v>1</v>
      </c>
      <c r="AG78" t="b">
        <f>원본!AG78='원본 (2)'!AG78</f>
        <v>1</v>
      </c>
      <c r="AH78" t="b">
        <f>원본!AH78='원본 (2)'!AH78</f>
        <v>1</v>
      </c>
      <c r="AI78" t="b">
        <f>원본!AI78='원본 (2)'!AI78</f>
        <v>0</v>
      </c>
      <c r="AJ78" t="b">
        <f>원본!AJ78='원본 (2)'!AJ78</f>
        <v>0</v>
      </c>
      <c r="AK78" t="b">
        <f>원본!AK78='원본 (2)'!AK78</f>
        <v>0</v>
      </c>
      <c r="AL78" t="b">
        <f>원본!AL78='원본 (2)'!AL78</f>
        <v>0</v>
      </c>
      <c r="AM78" t="b">
        <f>원본!AM78='원본 (2)'!AM78</f>
        <v>0</v>
      </c>
      <c r="AN78" t="b">
        <f>원본!AN78='원본 (2)'!AN78</f>
        <v>0</v>
      </c>
      <c r="AO78" t="b">
        <f>원본!AO78='원본 (2)'!AO78</f>
        <v>1</v>
      </c>
      <c r="AP78" t="b">
        <f>원본!AP78='원본 (2)'!AP78</f>
        <v>1</v>
      </c>
      <c r="AQ78" t="b">
        <f>원본!AQ78='원본 (2)'!AQ78</f>
        <v>0</v>
      </c>
      <c r="AR78" t="b">
        <f>원본!AR78='원본 (2)'!AR78</f>
        <v>0</v>
      </c>
      <c r="AS78" t="b">
        <f>원본!AS78='원본 (2)'!AS78</f>
        <v>1</v>
      </c>
      <c r="AT78" t="b">
        <f>원본!AT78='원본 (2)'!AT78</f>
        <v>1</v>
      </c>
    </row>
    <row r="79" spans="1:46" x14ac:dyDescent="0.3">
      <c r="A79" t="b">
        <f>원본!A79='원본 (2)'!A79</f>
        <v>1</v>
      </c>
      <c r="B79" t="b">
        <f>원본!B79='원본 (2)'!B79</f>
        <v>1</v>
      </c>
      <c r="C79" t="b">
        <f>원본!C79='원본 (2)'!C79</f>
        <v>1</v>
      </c>
      <c r="D79" t="b">
        <f>원본!D79='원본 (2)'!D79</f>
        <v>1</v>
      </c>
      <c r="E79" t="b">
        <f>원본!E79='원본 (2)'!E79</f>
        <v>1</v>
      </c>
      <c r="F79" t="b">
        <f>원본!F79='원본 (2)'!F79</f>
        <v>0</v>
      </c>
      <c r="G79" t="b">
        <f>원본!G79='원본 (2)'!G79</f>
        <v>1</v>
      </c>
      <c r="H79" t="b">
        <f>원본!H79='원본 (2)'!H79</f>
        <v>1</v>
      </c>
      <c r="I79" t="b">
        <f>원본!I79='원본 (2)'!I79</f>
        <v>1</v>
      </c>
      <c r="J79" t="b">
        <f>원본!J79='원본 (2)'!J79</f>
        <v>1</v>
      </c>
      <c r="K79" t="b">
        <f>원본!K79='원본 (2)'!K79</f>
        <v>1</v>
      </c>
      <c r="L79" t="b">
        <f>원본!L79='원본 (2)'!L79</f>
        <v>1</v>
      </c>
      <c r="M79" t="b">
        <f>원본!M79='원본 (2)'!M79</f>
        <v>1</v>
      </c>
      <c r="N79" t="b">
        <f>원본!N79='원본 (2)'!N79</f>
        <v>1</v>
      </c>
      <c r="O79" t="b">
        <f>원본!O79='원본 (2)'!O79</f>
        <v>1</v>
      </c>
      <c r="P79" t="b">
        <f>원본!P79='원본 (2)'!P79</f>
        <v>0</v>
      </c>
      <c r="Q79" t="b">
        <f>원본!Q79='원본 (2)'!Q79</f>
        <v>1</v>
      </c>
      <c r="R79" t="b">
        <f>원본!R79='원본 (2)'!R79</f>
        <v>1</v>
      </c>
      <c r="S79" t="b">
        <f>원본!S79='원본 (2)'!S79</f>
        <v>1</v>
      </c>
      <c r="T79" t="b">
        <f>원본!T79='원본 (2)'!T79</f>
        <v>1</v>
      </c>
      <c r="U79" t="b">
        <f>원본!U79='원본 (2)'!U79</f>
        <v>1</v>
      </c>
      <c r="V79" t="b">
        <f>원본!V79='원본 (2)'!V79</f>
        <v>1</v>
      </c>
      <c r="W79" t="b">
        <f>원본!W79='원본 (2)'!W79</f>
        <v>1</v>
      </c>
      <c r="X79" t="b">
        <f>원본!X79='원본 (2)'!X79</f>
        <v>1</v>
      </c>
      <c r="Y79" t="b">
        <f>원본!Y79='원본 (2)'!Y79</f>
        <v>1</v>
      </c>
      <c r="Z79" t="b">
        <f>원본!Z79='원본 (2)'!Z79</f>
        <v>1</v>
      </c>
      <c r="AA79" t="b">
        <f>원본!AA79='원본 (2)'!AA79</f>
        <v>1</v>
      </c>
      <c r="AB79" t="b">
        <f>원본!AB79='원본 (2)'!AB79</f>
        <v>1</v>
      </c>
      <c r="AC79" t="b">
        <f>원본!AC79='원본 (2)'!AC79</f>
        <v>1</v>
      </c>
      <c r="AD79" t="b">
        <f>원본!AD79='원본 (2)'!AD79</f>
        <v>1</v>
      </c>
      <c r="AE79" t="b">
        <f>원본!AE79='원본 (2)'!AE79</f>
        <v>1</v>
      </c>
      <c r="AF79" t="b">
        <f>원본!AF79='원본 (2)'!AF79</f>
        <v>1</v>
      </c>
      <c r="AG79" t="b">
        <f>원본!AG79='원본 (2)'!AG79</f>
        <v>1</v>
      </c>
      <c r="AH79" t="b">
        <f>원본!AH79='원본 (2)'!AH79</f>
        <v>1</v>
      </c>
      <c r="AI79" t="b">
        <f>원본!AI79='원본 (2)'!AI79</f>
        <v>0</v>
      </c>
      <c r="AJ79" t="b">
        <f>원본!AJ79='원본 (2)'!AJ79</f>
        <v>0</v>
      </c>
      <c r="AK79" t="b">
        <f>원본!AK79='원본 (2)'!AK79</f>
        <v>0</v>
      </c>
      <c r="AL79" t="b">
        <f>원본!AL79='원본 (2)'!AL79</f>
        <v>0</v>
      </c>
      <c r="AM79" t="b">
        <f>원본!AM79='원본 (2)'!AM79</f>
        <v>0</v>
      </c>
      <c r="AN79" t="b">
        <f>원본!AN79='원본 (2)'!AN79</f>
        <v>0</v>
      </c>
      <c r="AO79" t="b">
        <f>원본!AO79='원본 (2)'!AO79</f>
        <v>1</v>
      </c>
      <c r="AP79" t="b">
        <f>원본!AP79='원본 (2)'!AP79</f>
        <v>1</v>
      </c>
      <c r="AQ79" t="b">
        <f>원본!AQ79='원본 (2)'!AQ79</f>
        <v>0</v>
      </c>
      <c r="AR79" t="b">
        <f>원본!AR79='원본 (2)'!AR79</f>
        <v>0</v>
      </c>
      <c r="AS79" t="b">
        <f>원본!AS79='원본 (2)'!AS79</f>
        <v>1</v>
      </c>
      <c r="AT79" t="b">
        <f>원본!AT79='원본 (2)'!AT79</f>
        <v>1</v>
      </c>
    </row>
    <row r="80" spans="1:46" x14ac:dyDescent="0.3">
      <c r="A80" t="b">
        <f>원본!A80='원본 (2)'!A80</f>
        <v>1</v>
      </c>
      <c r="B80" t="b">
        <f>원본!B80='원본 (2)'!B80</f>
        <v>1</v>
      </c>
      <c r="C80" t="b">
        <f>원본!C80='원본 (2)'!C80</f>
        <v>1</v>
      </c>
      <c r="D80" t="b">
        <f>원본!D80='원본 (2)'!D80</f>
        <v>1</v>
      </c>
      <c r="E80" t="b">
        <f>원본!E80='원본 (2)'!E80</f>
        <v>1</v>
      </c>
      <c r="F80" t="b">
        <f>원본!F80='원본 (2)'!F80</f>
        <v>0</v>
      </c>
      <c r="G80" t="b">
        <f>원본!G80='원본 (2)'!G80</f>
        <v>1</v>
      </c>
      <c r="H80" t="b">
        <f>원본!H80='원본 (2)'!H80</f>
        <v>1</v>
      </c>
      <c r="I80" t="b">
        <f>원본!I80='원본 (2)'!I80</f>
        <v>1</v>
      </c>
      <c r="J80" t="b">
        <f>원본!J80='원본 (2)'!J80</f>
        <v>1</v>
      </c>
      <c r="K80" t="b">
        <f>원본!K80='원본 (2)'!K80</f>
        <v>1</v>
      </c>
      <c r="L80" t="b">
        <f>원본!L80='원본 (2)'!L80</f>
        <v>1</v>
      </c>
      <c r="M80" t="b">
        <f>원본!M80='원본 (2)'!M80</f>
        <v>1</v>
      </c>
      <c r="N80" t="b">
        <f>원본!N80='원본 (2)'!N80</f>
        <v>1</v>
      </c>
      <c r="O80" t="b">
        <f>원본!O80='원본 (2)'!O80</f>
        <v>1</v>
      </c>
      <c r="P80" t="b">
        <f>원본!P80='원본 (2)'!P80</f>
        <v>0</v>
      </c>
      <c r="Q80" t="b">
        <f>원본!Q80='원본 (2)'!Q80</f>
        <v>1</v>
      </c>
      <c r="R80" t="b">
        <f>원본!R80='원본 (2)'!R80</f>
        <v>1</v>
      </c>
      <c r="S80" t="b">
        <f>원본!S80='원본 (2)'!S80</f>
        <v>1</v>
      </c>
      <c r="T80" t="b">
        <f>원본!T80='원본 (2)'!T80</f>
        <v>1</v>
      </c>
      <c r="U80" t="b">
        <f>원본!U80='원본 (2)'!U80</f>
        <v>1</v>
      </c>
      <c r="V80" t="b">
        <f>원본!V80='원본 (2)'!V80</f>
        <v>1</v>
      </c>
      <c r="W80" t="b">
        <f>원본!W80='원본 (2)'!W80</f>
        <v>1</v>
      </c>
      <c r="X80" t="b">
        <f>원본!X80='원본 (2)'!X80</f>
        <v>1</v>
      </c>
      <c r="Y80" t="b">
        <f>원본!Y80='원본 (2)'!Y80</f>
        <v>1</v>
      </c>
      <c r="Z80" t="b">
        <f>원본!Z80='원본 (2)'!Z80</f>
        <v>1</v>
      </c>
      <c r="AA80" t="b">
        <f>원본!AA80='원본 (2)'!AA80</f>
        <v>1</v>
      </c>
      <c r="AB80" t="b">
        <f>원본!AB80='원본 (2)'!AB80</f>
        <v>1</v>
      </c>
      <c r="AC80" t="b">
        <f>원본!AC80='원본 (2)'!AC80</f>
        <v>1</v>
      </c>
      <c r="AD80" t="b">
        <f>원본!AD80='원본 (2)'!AD80</f>
        <v>1</v>
      </c>
      <c r="AE80" t="b">
        <f>원본!AE80='원본 (2)'!AE80</f>
        <v>1</v>
      </c>
      <c r="AF80" t="b">
        <f>원본!AF80='원본 (2)'!AF80</f>
        <v>1</v>
      </c>
      <c r="AG80" t="b">
        <f>원본!AG80='원본 (2)'!AG80</f>
        <v>1</v>
      </c>
      <c r="AH80" t="b">
        <f>원본!AH80='원본 (2)'!AH80</f>
        <v>1</v>
      </c>
      <c r="AI80" t="b">
        <f>원본!AI80='원본 (2)'!AI80</f>
        <v>0</v>
      </c>
      <c r="AJ80" t="b">
        <f>원본!AJ80='원본 (2)'!AJ80</f>
        <v>0</v>
      </c>
      <c r="AK80" t="b">
        <f>원본!AK80='원본 (2)'!AK80</f>
        <v>0</v>
      </c>
      <c r="AL80" t="b">
        <f>원본!AL80='원본 (2)'!AL80</f>
        <v>0</v>
      </c>
      <c r="AM80" t="b">
        <f>원본!AM80='원본 (2)'!AM80</f>
        <v>0</v>
      </c>
      <c r="AN80" t="b">
        <f>원본!AN80='원본 (2)'!AN80</f>
        <v>0</v>
      </c>
      <c r="AO80" t="b">
        <f>원본!AO80='원본 (2)'!AO80</f>
        <v>1</v>
      </c>
      <c r="AP80" t="b">
        <f>원본!AP80='원본 (2)'!AP80</f>
        <v>1</v>
      </c>
      <c r="AQ80" t="b">
        <f>원본!AQ80='원본 (2)'!AQ80</f>
        <v>0</v>
      </c>
      <c r="AR80" t="b">
        <f>원본!AR80='원본 (2)'!AR80</f>
        <v>0</v>
      </c>
      <c r="AS80" t="b">
        <f>원본!AS80='원본 (2)'!AS80</f>
        <v>1</v>
      </c>
      <c r="AT80" t="b">
        <f>원본!AT80='원본 (2)'!AT80</f>
        <v>1</v>
      </c>
    </row>
    <row r="81" spans="1:46" x14ac:dyDescent="0.3">
      <c r="A81" t="b">
        <f>원본!A81='원본 (2)'!A81</f>
        <v>1</v>
      </c>
      <c r="B81" t="b">
        <f>원본!B81='원본 (2)'!B81</f>
        <v>1</v>
      </c>
      <c r="C81" t="b">
        <f>원본!C81='원본 (2)'!C81</f>
        <v>1</v>
      </c>
      <c r="D81" t="b">
        <f>원본!D81='원본 (2)'!D81</f>
        <v>1</v>
      </c>
      <c r="E81" t="b">
        <f>원본!E81='원본 (2)'!E81</f>
        <v>1</v>
      </c>
      <c r="F81" t="b">
        <f>원본!F81='원본 (2)'!F81</f>
        <v>0</v>
      </c>
      <c r="G81" t="b">
        <f>원본!G81='원본 (2)'!G81</f>
        <v>1</v>
      </c>
      <c r="H81" t="b">
        <f>원본!H81='원본 (2)'!H81</f>
        <v>1</v>
      </c>
      <c r="I81" t="b">
        <f>원본!I81='원본 (2)'!I81</f>
        <v>1</v>
      </c>
      <c r="J81" t="b">
        <f>원본!J81='원본 (2)'!J81</f>
        <v>1</v>
      </c>
      <c r="K81" t="b">
        <f>원본!K81='원본 (2)'!K81</f>
        <v>1</v>
      </c>
      <c r="L81" t="b">
        <f>원본!L81='원본 (2)'!L81</f>
        <v>1</v>
      </c>
      <c r="M81" t="b">
        <f>원본!M81='원본 (2)'!M81</f>
        <v>1</v>
      </c>
      <c r="N81" t="b">
        <f>원본!N81='원본 (2)'!N81</f>
        <v>1</v>
      </c>
      <c r="O81" t="b">
        <f>원본!O81='원본 (2)'!O81</f>
        <v>1</v>
      </c>
      <c r="P81" t="b">
        <f>원본!P81='원본 (2)'!P81</f>
        <v>1</v>
      </c>
      <c r="Q81" t="b">
        <f>원본!Q81='원본 (2)'!Q81</f>
        <v>1</v>
      </c>
      <c r="R81" t="b">
        <f>원본!R81='원본 (2)'!R81</f>
        <v>1</v>
      </c>
      <c r="S81" t="b">
        <f>원본!S81='원본 (2)'!S81</f>
        <v>1</v>
      </c>
      <c r="T81" t="b">
        <f>원본!T81='원본 (2)'!T81</f>
        <v>1</v>
      </c>
      <c r="U81" t="b">
        <f>원본!U81='원본 (2)'!U81</f>
        <v>1</v>
      </c>
      <c r="V81" t="b">
        <f>원본!V81='원본 (2)'!V81</f>
        <v>1</v>
      </c>
      <c r="W81" t="b">
        <f>원본!W81='원본 (2)'!W81</f>
        <v>1</v>
      </c>
      <c r="X81" t="b">
        <f>원본!X81='원본 (2)'!X81</f>
        <v>1</v>
      </c>
      <c r="Y81" t="b">
        <f>원본!Y81='원본 (2)'!Y81</f>
        <v>1</v>
      </c>
      <c r="Z81" t="b">
        <f>원본!Z81='원본 (2)'!Z81</f>
        <v>1</v>
      </c>
      <c r="AA81" t="b">
        <f>원본!AA81='원본 (2)'!AA81</f>
        <v>1</v>
      </c>
      <c r="AB81" t="b">
        <f>원본!AB81='원본 (2)'!AB81</f>
        <v>1</v>
      </c>
      <c r="AC81" t="b">
        <f>원본!AC81='원본 (2)'!AC81</f>
        <v>1</v>
      </c>
      <c r="AD81" t="b">
        <f>원본!AD81='원본 (2)'!AD81</f>
        <v>1</v>
      </c>
      <c r="AE81" t="b">
        <f>원본!AE81='원본 (2)'!AE81</f>
        <v>1</v>
      </c>
      <c r="AF81" t="b">
        <f>원본!AF81='원본 (2)'!AF81</f>
        <v>1</v>
      </c>
      <c r="AG81" t="b">
        <f>원본!AG81='원본 (2)'!AG81</f>
        <v>1</v>
      </c>
      <c r="AH81" t="b">
        <f>원본!AH81='원본 (2)'!AH81</f>
        <v>1</v>
      </c>
      <c r="AI81" t="b">
        <f>원본!AI81='원본 (2)'!AI81</f>
        <v>0</v>
      </c>
      <c r="AJ81" t="b">
        <f>원본!AJ81='원본 (2)'!AJ81</f>
        <v>0</v>
      </c>
      <c r="AK81" t="b">
        <f>원본!AK81='원본 (2)'!AK81</f>
        <v>0</v>
      </c>
      <c r="AL81" t="b">
        <f>원본!AL81='원본 (2)'!AL81</f>
        <v>0</v>
      </c>
      <c r="AM81" t="b">
        <f>원본!AM81='원본 (2)'!AM81</f>
        <v>0</v>
      </c>
      <c r="AN81" t="b">
        <f>원본!AN81='원본 (2)'!AN81</f>
        <v>0</v>
      </c>
      <c r="AO81" t="b">
        <f>원본!AO81='원본 (2)'!AO81</f>
        <v>1</v>
      </c>
      <c r="AP81" t="b">
        <f>원본!AP81='원본 (2)'!AP81</f>
        <v>1</v>
      </c>
      <c r="AQ81" t="b">
        <f>원본!AQ81='원본 (2)'!AQ81</f>
        <v>0</v>
      </c>
      <c r="AR81" t="b">
        <f>원본!AR81='원본 (2)'!AR81</f>
        <v>0</v>
      </c>
      <c r="AS81" t="b">
        <f>원본!AS81='원본 (2)'!AS81</f>
        <v>1</v>
      </c>
      <c r="AT81" t="b">
        <f>원본!AT81='원본 (2)'!AT81</f>
        <v>1</v>
      </c>
    </row>
    <row r="82" spans="1:46" x14ac:dyDescent="0.3">
      <c r="A82" t="b">
        <f>원본!A82='원본 (2)'!A82</f>
        <v>1</v>
      </c>
      <c r="B82" t="b">
        <f>원본!B82='원본 (2)'!B82</f>
        <v>1</v>
      </c>
      <c r="C82" t="b">
        <f>원본!C82='원본 (2)'!C82</f>
        <v>1</v>
      </c>
      <c r="D82" t="b">
        <f>원본!D82='원본 (2)'!D82</f>
        <v>1</v>
      </c>
      <c r="E82" t="b">
        <f>원본!E82='원본 (2)'!E82</f>
        <v>1</v>
      </c>
      <c r="F82" t="b">
        <f>원본!F82='원본 (2)'!F82</f>
        <v>0</v>
      </c>
      <c r="G82" t="b">
        <f>원본!G82='원본 (2)'!G82</f>
        <v>1</v>
      </c>
      <c r="H82" t="b">
        <f>원본!H82='원본 (2)'!H82</f>
        <v>1</v>
      </c>
      <c r="I82" t="b">
        <f>원본!I82='원본 (2)'!I82</f>
        <v>1</v>
      </c>
      <c r="J82" t="b">
        <f>원본!J82='원본 (2)'!J82</f>
        <v>1</v>
      </c>
      <c r="K82" t="b">
        <f>원본!K82='원본 (2)'!K82</f>
        <v>1</v>
      </c>
      <c r="L82" t="b">
        <f>원본!L82='원본 (2)'!L82</f>
        <v>1</v>
      </c>
      <c r="M82" t="b">
        <f>원본!M82='원본 (2)'!M82</f>
        <v>1</v>
      </c>
      <c r="N82" t="b">
        <f>원본!N82='원본 (2)'!N82</f>
        <v>1</v>
      </c>
      <c r="O82" t="b">
        <f>원본!O82='원본 (2)'!O82</f>
        <v>1</v>
      </c>
      <c r="P82" t="b">
        <f>원본!P82='원본 (2)'!P82</f>
        <v>1</v>
      </c>
      <c r="Q82" t="b">
        <f>원본!Q82='원본 (2)'!Q82</f>
        <v>1</v>
      </c>
      <c r="R82" t="b">
        <f>원본!R82='원본 (2)'!R82</f>
        <v>1</v>
      </c>
      <c r="S82" t="b">
        <f>원본!S82='원본 (2)'!S82</f>
        <v>1</v>
      </c>
      <c r="T82" t="b">
        <f>원본!T82='원본 (2)'!T82</f>
        <v>1</v>
      </c>
      <c r="U82" t="b">
        <f>원본!U82='원본 (2)'!U82</f>
        <v>1</v>
      </c>
      <c r="V82" t="b">
        <f>원본!V82='원본 (2)'!V82</f>
        <v>1</v>
      </c>
      <c r="W82" t="b">
        <f>원본!W82='원본 (2)'!W82</f>
        <v>1</v>
      </c>
      <c r="X82" t="b">
        <f>원본!X82='원본 (2)'!X82</f>
        <v>1</v>
      </c>
      <c r="Y82" t="b">
        <f>원본!Y82='원본 (2)'!Y82</f>
        <v>1</v>
      </c>
      <c r="Z82" t="b">
        <f>원본!Z82='원본 (2)'!Z82</f>
        <v>1</v>
      </c>
      <c r="AA82" t="b">
        <f>원본!AA82='원본 (2)'!AA82</f>
        <v>1</v>
      </c>
      <c r="AB82" t="b">
        <f>원본!AB82='원본 (2)'!AB82</f>
        <v>1</v>
      </c>
      <c r="AC82" t="b">
        <f>원본!AC82='원본 (2)'!AC82</f>
        <v>1</v>
      </c>
      <c r="AD82" t="b">
        <f>원본!AD82='원본 (2)'!AD82</f>
        <v>1</v>
      </c>
      <c r="AE82" t="b">
        <f>원본!AE82='원본 (2)'!AE82</f>
        <v>1</v>
      </c>
      <c r="AF82" t="b">
        <f>원본!AF82='원본 (2)'!AF82</f>
        <v>1</v>
      </c>
      <c r="AG82" t="b">
        <f>원본!AG82='원본 (2)'!AG82</f>
        <v>1</v>
      </c>
      <c r="AH82" t="b">
        <f>원본!AH82='원본 (2)'!AH82</f>
        <v>1</v>
      </c>
      <c r="AI82" t="b">
        <f>원본!AI82='원본 (2)'!AI82</f>
        <v>0</v>
      </c>
      <c r="AJ82" t="b">
        <f>원본!AJ82='원본 (2)'!AJ82</f>
        <v>0</v>
      </c>
      <c r="AK82" t="b">
        <f>원본!AK82='원본 (2)'!AK82</f>
        <v>0</v>
      </c>
      <c r="AL82" t="b">
        <f>원본!AL82='원본 (2)'!AL82</f>
        <v>0</v>
      </c>
      <c r="AM82" t="b">
        <f>원본!AM82='원본 (2)'!AM82</f>
        <v>0</v>
      </c>
      <c r="AN82" t="b">
        <f>원본!AN82='원본 (2)'!AN82</f>
        <v>0</v>
      </c>
      <c r="AO82" t="b">
        <f>원본!AO82='원본 (2)'!AO82</f>
        <v>1</v>
      </c>
      <c r="AP82" t="b">
        <f>원본!AP82='원본 (2)'!AP82</f>
        <v>1</v>
      </c>
      <c r="AQ82" t="b">
        <f>원본!AQ82='원본 (2)'!AQ82</f>
        <v>0</v>
      </c>
      <c r="AR82" t="b">
        <f>원본!AR82='원본 (2)'!AR82</f>
        <v>0</v>
      </c>
      <c r="AS82" t="b">
        <f>원본!AS82='원본 (2)'!AS82</f>
        <v>1</v>
      </c>
      <c r="AT82" t="b">
        <f>원본!AT82='원본 (2)'!AT82</f>
        <v>1</v>
      </c>
    </row>
    <row r="83" spans="1:46" x14ac:dyDescent="0.3">
      <c r="A83" t="b">
        <f>원본!A83='원본 (2)'!A83</f>
        <v>1</v>
      </c>
      <c r="B83" t="b">
        <f>원본!B83='원본 (2)'!B83</f>
        <v>1</v>
      </c>
      <c r="C83" t="b">
        <f>원본!C83='원본 (2)'!C83</f>
        <v>1</v>
      </c>
      <c r="D83" t="b">
        <f>원본!D83='원본 (2)'!D83</f>
        <v>1</v>
      </c>
      <c r="E83" t="b">
        <f>원본!E83='원본 (2)'!E83</f>
        <v>1</v>
      </c>
      <c r="F83" t="b">
        <f>원본!F83='원본 (2)'!F83</f>
        <v>0</v>
      </c>
      <c r="G83" t="b">
        <f>원본!G83='원본 (2)'!G83</f>
        <v>1</v>
      </c>
      <c r="H83" t="b">
        <f>원본!H83='원본 (2)'!H83</f>
        <v>1</v>
      </c>
      <c r="I83" t="b">
        <f>원본!I83='원본 (2)'!I83</f>
        <v>1</v>
      </c>
      <c r="J83" t="b">
        <f>원본!J83='원본 (2)'!J83</f>
        <v>1</v>
      </c>
      <c r="K83" t="b">
        <f>원본!K83='원본 (2)'!K83</f>
        <v>1</v>
      </c>
      <c r="L83" t="b">
        <f>원본!L83='원본 (2)'!L83</f>
        <v>1</v>
      </c>
      <c r="M83" t="b">
        <f>원본!M83='원본 (2)'!M83</f>
        <v>1</v>
      </c>
      <c r="N83" t="b">
        <f>원본!N83='원본 (2)'!N83</f>
        <v>1</v>
      </c>
      <c r="O83" t="b">
        <f>원본!O83='원본 (2)'!O83</f>
        <v>1</v>
      </c>
      <c r="P83" t="b">
        <f>원본!P83='원본 (2)'!P83</f>
        <v>1</v>
      </c>
      <c r="Q83" t="b">
        <f>원본!Q83='원본 (2)'!Q83</f>
        <v>1</v>
      </c>
      <c r="R83" t="b">
        <f>원본!R83='원본 (2)'!R83</f>
        <v>1</v>
      </c>
      <c r="S83" t="b">
        <f>원본!S83='원본 (2)'!S83</f>
        <v>1</v>
      </c>
      <c r="T83" t="b">
        <f>원본!T83='원본 (2)'!T83</f>
        <v>1</v>
      </c>
      <c r="U83" t="b">
        <f>원본!U83='원본 (2)'!U83</f>
        <v>1</v>
      </c>
      <c r="V83" t="b">
        <f>원본!V83='원본 (2)'!V83</f>
        <v>1</v>
      </c>
      <c r="W83" t="b">
        <f>원본!W83='원본 (2)'!W83</f>
        <v>1</v>
      </c>
      <c r="X83" t="b">
        <f>원본!X83='원본 (2)'!X83</f>
        <v>1</v>
      </c>
      <c r="Y83" t="b">
        <f>원본!Y83='원본 (2)'!Y83</f>
        <v>1</v>
      </c>
      <c r="Z83" t="b">
        <f>원본!Z83='원본 (2)'!Z83</f>
        <v>1</v>
      </c>
      <c r="AA83" t="b">
        <f>원본!AA83='원본 (2)'!AA83</f>
        <v>1</v>
      </c>
      <c r="AB83" t="b">
        <f>원본!AB83='원본 (2)'!AB83</f>
        <v>1</v>
      </c>
      <c r="AC83" t="b">
        <f>원본!AC83='원본 (2)'!AC83</f>
        <v>1</v>
      </c>
      <c r="AD83" t="b">
        <f>원본!AD83='원본 (2)'!AD83</f>
        <v>1</v>
      </c>
      <c r="AE83" t="b">
        <f>원본!AE83='원본 (2)'!AE83</f>
        <v>1</v>
      </c>
      <c r="AF83" t="b">
        <f>원본!AF83='원본 (2)'!AF83</f>
        <v>1</v>
      </c>
      <c r="AG83" t="b">
        <f>원본!AG83='원본 (2)'!AG83</f>
        <v>1</v>
      </c>
      <c r="AH83" t="b">
        <f>원본!AH83='원본 (2)'!AH83</f>
        <v>1</v>
      </c>
      <c r="AI83" t="b">
        <f>원본!AI83='원본 (2)'!AI83</f>
        <v>0</v>
      </c>
      <c r="AJ83" t="b">
        <f>원본!AJ83='원본 (2)'!AJ83</f>
        <v>0</v>
      </c>
      <c r="AK83" t="b">
        <f>원본!AK83='원본 (2)'!AK83</f>
        <v>0</v>
      </c>
      <c r="AL83" t="b">
        <f>원본!AL83='원본 (2)'!AL83</f>
        <v>0</v>
      </c>
      <c r="AM83" t="b">
        <f>원본!AM83='원본 (2)'!AM83</f>
        <v>0</v>
      </c>
      <c r="AN83" t="b">
        <f>원본!AN83='원본 (2)'!AN83</f>
        <v>0</v>
      </c>
      <c r="AO83" t="b">
        <f>원본!AO83='원본 (2)'!AO83</f>
        <v>1</v>
      </c>
      <c r="AP83" t="b">
        <f>원본!AP83='원본 (2)'!AP83</f>
        <v>1</v>
      </c>
      <c r="AQ83" t="b">
        <f>원본!AQ83='원본 (2)'!AQ83</f>
        <v>0</v>
      </c>
      <c r="AR83" t="b">
        <f>원본!AR83='원본 (2)'!AR83</f>
        <v>0</v>
      </c>
      <c r="AS83" t="b">
        <f>원본!AS83='원본 (2)'!AS83</f>
        <v>1</v>
      </c>
      <c r="AT83" t="b">
        <f>원본!AT83='원본 (2)'!AT83</f>
        <v>1</v>
      </c>
    </row>
    <row r="84" spans="1:46" x14ac:dyDescent="0.3">
      <c r="A84" t="b">
        <f>원본!A84='원본 (2)'!A84</f>
        <v>1</v>
      </c>
      <c r="B84" t="b">
        <f>원본!B84='원본 (2)'!B84</f>
        <v>1</v>
      </c>
      <c r="C84" t="b">
        <f>원본!C84='원본 (2)'!C84</f>
        <v>1</v>
      </c>
      <c r="D84" t="b">
        <f>원본!D84='원본 (2)'!D84</f>
        <v>1</v>
      </c>
      <c r="E84" t="b">
        <f>원본!E84='원본 (2)'!E84</f>
        <v>1</v>
      </c>
      <c r="F84" t="b">
        <f>원본!F84='원본 (2)'!F84</f>
        <v>0</v>
      </c>
      <c r="G84" t="b">
        <f>원본!G84='원본 (2)'!G84</f>
        <v>1</v>
      </c>
      <c r="H84" t="b">
        <f>원본!H84='원본 (2)'!H84</f>
        <v>1</v>
      </c>
      <c r="I84" t="b">
        <f>원본!I84='원본 (2)'!I84</f>
        <v>1</v>
      </c>
      <c r="J84" t="b">
        <f>원본!J84='원본 (2)'!J84</f>
        <v>1</v>
      </c>
      <c r="K84" t="b">
        <f>원본!K84='원본 (2)'!K84</f>
        <v>1</v>
      </c>
      <c r="L84" t="b">
        <f>원본!L84='원본 (2)'!L84</f>
        <v>1</v>
      </c>
      <c r="M84" t="b">
        <f>원본!M84='원본 (2)'!M84</f>
        <v>1</v>
      </c>
      <c r="N84" t="b">
        <f>원본!N84='원본 (2)'!N84</f>
        <v>1</v>
      </c>
      <c r="O84" t="b">
        <f>원본!O84='원본 (2)'!O84</f>
        <v>1</v>
      </c>
      <c r="P84" t="b">
        <f>원본!P84='원본 (2)'!P84</f>
        <v>0</v>
      </c>
      <c r="Q84" t="b">
        <f>원본!Q84='원본 (2)'!Q84</f>
        <v>1</v>
      </c>
      <c r="R84" t="b">
        <f>원본!R84='원본 (2)'!R84</f>
        <v>1</v>
      </c>
      <c r="S84" t="b">
        <f>원본!S84='원본 (2)'!S84</f>
        <v>1</v>
      </c>
      <c r="T84" t="b">
        <f>원본!T84='원본 (2)'!T84</f>
        <v>1</v>
      </c>
      <c r="U84" t="b">
        <f>원본!U84='원본 (2)'!U84</f>
        <v>1</v>
      </c>
      <c r="V84" t="b">
        <f>원본!V84='원본 (2)'!V84</f>
        <v>1</v>
      </c>
      <c r="W84" t="b">
        <f>원본!W84='원본 (2)'!W84</f>
        <v>1</v>
      </c>
      <c r="X84" t="b">
        <f>원본!X84='원본 (2)'!X84</f>
        <v>1</v>
      </c>
      <c r="Y84" t="b">
        <f>원본!Y84='원본 (2)'!Y84</f>
        <v>1</v>
      </c>
      <c r="Z84" t="b">
        <f>원본!Z84='원본 (2)'!Z84</f>
        <v>1</v>
      </c>
      <c r="AA84" t="b">
        <f>원본!AA84='원본 (2)'!AA84</f>
        <v>1</v>
      </c>
      <c r="AB84" t="b">
        <f>원본!AB84='원본 (2)'!AB84</f>
        <v>1</v>
      </c>
      <c r="AC84" t="b">
        <f>원본!AC84='원본 (2)'!AC84</f>
        <v>1</v>
      </c>
      <c r="AD84" t="b">
        <f>원본!AD84='원본 (2)'!AD84</f>
        <v>1</v>
      </c>
      <c r="AE84" t="b">
        <f>원본!AE84='원본 (2)'!AE84</f>
        <v>1</v>
      </c>
      <c r="AF84" t="b">
        <f>원본!AF84='원본 (2)'!AF84</f>
        <v>1</v>
      </c>
      <c r="AG84" t="b">
        <f>원본!AG84='원본 (2)'!AG84</f>
        <v>1</v>
      </c>
      <c r="AH84" t="b">
        <f>원본!AH84='원본 (2)'!AH84</f>
        <v>1</v>
      </c>
      <c r="AI84" t="b">
        <f>원본!AI84='원본 (2)'!AI84</f>
        <v>0</v>
      </c>
      <c r="AJ84" t="b">
        <f>원본!AJ84='원본 (2)'!AJ84</f>
        <v>0</v>
      </c>
      <c r="AK84" t="b">
        <f>원본!AK84='원본 (2)'!AK84</f>
        <v>0</v>
      </c>
      <c r="AL84" t="b">
        <f>원본!AL84='원본 (2)'!AL84</f>
        <v>0</v>
      </c>
      <c r="AM84" t="b">
        <f>원본!AM84='원본 (2)'!AM84</f>
        <v>0</v>
      </c>
      <c r="AN84" t="b">
        <f>원본!AN84='원본 (2)'!AN84</f>
        <v>0</v>
      </c>
      <c r="AO84" t="b">
        <f>원본!AO84='원본 (2)'!AO84</f>
        <v>1</v>
      </c>
      <c r="AP84" t="b">
        <f>원본!AP84='원본 (2)'!AP84</f>
        <v>1</v>
      </c>
      <c r="AQ84" t="b">
        <f>원본!AQ84='원본 (2)'!AQ84</f>
        <v>0</v>
      </c>
      <c r="AR84" t="b">
        <f>원본!AR84='원본 (2)'!AR84</f>
        <v>0</v>
      </c>
      <c r="AS84" t="b">
        <f>원본!AS84='원본 (2)'!AS84</f>
        <v>1</v>
      </c>
      <c r="AT84" t="b">
        <f>원본!AT84='원본 (2)'!AT84</f>
        <v>1</v>
      </c>
    </row>
    <row r="85" spans="1:46" x14ac:dyDescent="0.3">
      <c r="A85" t="b">
        <f>원본!A85='원본 (2)'!A85</f>
        <v>1</v>
      </c>
      <c r="B85" t="b">
        <f>원본!B85='원본 (2)'!B85</f>
        <v>1</v>
      </c>
      <c r="C85" t="b">
        <f>원본!C85='원본 (2)'!C85</f>
        <v>1</v>
      </c>
      <c r="D85" t="b">
        <f>원본!D85='원본 (2)'!D85</f>
        <v>1</v>
      </c>
      <c r="E85" t="b">
        <f>원본!E85='원본 (2)'!E85</f>
        <v>1</v>
      </c>
      <c r="F85" t="b">
        <f>원본!F85='원본 (2)'!F85</f>
        <v>0</v>
      </c>
      <c r="G85" t="b">
        <f>원본!G85='원본 (2)'!G85</f>
        <v>1</v>
      </c>
      <c r="H85" t="b">
        <f>원본!H85='원본 (2)'!H85</f>
        <v>1</v>
      </c>
      <c r="I85" t="b">
        <f>원본!I85='원본 (2)'!I85</f>
        <v>1</v>
      </c>
      <c r="J85" t="b">
        <f>원본!J85='원본 (2)'!J85</f>
        <v>1</v>
      </c>
      <c r="K85" t="b">
        <f>원본!K85='원본 (2)'!K85</f>
        <v>1</v>
      </c>
      <c r="L85" t="b">
        <f>원본!L85='원본 (2)'!L85</f>
        <v>1</v>
      </c>
      <c r="M85" t="b">
        <f>원본!M85='원본 (2)'!M85</f>
        <v>1</v>
      </c>
      <c r="N85" t="b">
        <f>원본!N85='원본 (2)'!N85</f>
        <v>1</v>
      </c>
      <c r="O85" t="b">
        <f>원본!O85='원본 (2)'!O85</f>
        <v>1</v>
      </c>
      <c r="P85" t="b">
        <f>원본!P85='원본 (2)'!P85</f>
        <v>1</v>
      </c>
      <c r="Q85" t="b">
        <f>원본!Q85='원본 (2)'!Q85</f>
        <v>1</v>
      </c>
      <c r="R85" t="b">
        <f>원본!R85='원본 (2)'!R85</f>
        <v>1</v>
      </c>
      <c r="S85" t="b">
        <f>원본!S85='원본 (2)'!S85</f>
        <v>1</v>
      </c>
      <c r="T85" t="b">
        <f>원본!T85='원본 (2)'!T85</f>
        <v>1</v>
      </c>
      <c r="U85" t="b">
        <f>원본!U85='원본 (2)'!U85</f>
        <v>1</v>
      </c>
      <c r="V85" t="b">
        <f>원본!V85='원본 (2)'!V85</f>
        <v>1</v>
      </c>
      <c r="W85" t="b">
        <f>원본!W85='원본 (2)'!W85</f>
        <v>1</v>
      </c>
      <c r="X85" t="b">
        <f>원본!X85='원본 (2)'!X85</f>
        <v>1</v>
      </c>
      <c r="Y85" t="b">
        <f>원본!Y85='원본 (2)'!Y85</f>
        <v>1</v>
      </c>
      <c r="Z85" t="b">
        <f>원본!Z85='원본 (2)'!Z85</f>
        <v>1</v>
      </c>
      <c r="AA85" t="b">
        <f>원본!AA85='원본 (2)'!AA85</f>
        <v>1</v>
      </c>
      <c r="AB85" t="b">
        <f>원본!AB85='원본 (2)'!AB85</f>
        <v>1</v>
      </c>
      <c r="AC85" t="b">
        <f>원본!AC85='원본 (2)'!AC85</f>
        <v>1</v>
      </c>
      <c r="AD85" t="b">
        <f>원본!AD85='원본 (2)'!AD85</f>
        <v>1</v>
      </c>
      <c r="AE85" t="b">
        <f>원본!AE85='원본 (2)'!AE85</f>
        <v>1</v>
      </c>
      <c r="AF85" t="b">
        <f>원본!AF85='원본 (2)'!AF85</f>
        <v>1</v>
      </c>
      <c r="AG85" t="b">
        <f>원본!AG85='원본 (2)'!AG85</f>
        <v>1</v>
      </c>
      <c r="AH85" t="b">
        <f>원본!AH85='원본 (2)'!AH85</f>
        <v>1</v>
      </c>
      <c r="AI85" t="b">
        <f>원본!AI85='원본 (2)'!AI85</f>
        <v>0</v>
      </c>
      <c r="AJ85" t="b">
        <f>원본!AJ85='원본 (2)'!AJ85</f>
        <v>0</v>
      </c>
      <c r="AK85" t="b">
        <f>원본!AK85='원본 (2)'!AK85</f>
        <v>0</v>
      </c>
      <c r="AL85" t="b">
        <f>원본!AL85='원본 (2)'!AL85</f>
        <v>0</v>
      </c>
      <c r="AM85" t="b">
        <f>원본!AM85='원본 (2)'!AM85</f>
        <v>0</v>
      </c>
      <c r="AN85" t="b">
        <f>원본!AN85='원본 (2)'!AN85</f>
        <v>0</v>
      </c>
      <c r="AO85" t="b">
        <f>원본!AO85='원본 (2)'!AO85</f>
        <v>1</v>
      </c>
      <c r="AP85" t="b">
        <f>원본!AP85='원본 (2)'!AP85</f>
        <v>1</v>
      </c>
      <c r="AQ85" t="b">
        <f>원본!AQ85='원본 (2)'!AQ85</f>
        <v>0</v>
      </c>
      <c r="AR85" t="b">
        <f>원본!AR85='원본 (2)'!AR85</f>
        <v>0</v>
      </c>
      <c r="AS85" t="b">
        <f>원본!AS85='원본 (2)'!AS85</f>
        <v>1</v>
      </c>
      <c r="AT85" t="b">
        <f>원본!AT85='원본 (2)'!AT85</f>
        <v>1</v>
      </c>
    </row>
    <row r="86" spans="1:46" x14ac:dyDescent="0.3">
      <c r="A86" t="b">
        <f>원본!A86='원본 (2)'!A86</f>
        <v>1</v>
      </c>
      <c r="B86" t="b">
        <f>원본!B86='원본 (2)'!B86</f>
        <v>1</v>
      </c>
      <c r="C86" t="b">
        <f>원본!C86='원본 (2)'!C86</f>
        <v>1</v>
      </c>
      <c r="D86" t="b">
        <f>원본!D86='원본 (2)'!D86</f>
        <v>1</v>
      </c>
      <c r="E86" t="b">
        <f>원본!E86='원본 (2)'!E86</f>
        <v>1</v>
      </c>
      <c r="F86" t="b">
        <f>원본!F86='원본 (2)'!F86</f>
        <v>0</v>
      </c>
      <c r="G86" t="b">
        <f>원본!G86='원본 (2)'!G86</f>
        <v>1</v>
      </c>
      <c r="H86" t="b">
        <f>원본!H86='원본 (2)'!H86</f>
        <v>1</v>
      </c>
      <c r="I86" t="b">
        <f>원본!I86='원본 (2)'!I86</f>
        <v>1</v>
      </c>
      <c r="J86" t="b">
        <f>원본!J86='원본 (2)'!J86</f>
        <v>1</v>
      </c>
      <c r="K86" t="b">
        <f>원본!K86='원본 (2)'!K86</f>
        <v>1</v>
      </c>
      <c r="L86" t="b">
        <f>원본!L86='원본 (2)'!L86</f>
        <v>1</v>
      </c>
      <c r="M86" t="b">
        <f>원본!M86='원본 (2)'!M86</f>
        <v>1</v>
      </c>
      <c r="N86" t="b">
        <f>원본!N86='원본 (2)'!N86</f>
        <v>1</v>
      </c>
      <c r="O86" t="b">
        <f>원본!O86='원본 (2)'!O86</f>
        <v>1</v>
      </c>
      <c r="P86" t="b">
        <f>원본!P86='원본 (2)'!P86</f>
        <v>1</v>
      </c>
      <c r="Q86" t="b">
        <f>원본!Q86='원본 (2)'!Q86</f>
        <v>1</v>
      </c>
      <c r="R86" t="b">
        <f>원본!R86='원본 (2)'!R86</f>
        <v>1</v>
      </c>
      <c r="S86" t="b">
        <f>원본!S86='원본 (2)'!S86</f>
        <v>1</v>
      </c>
      <c r="T86" t="b">
        <f>원본!T86='원본 (2)'!T86</f>
        <v>1</v>
      </c>
      <c r="U86" t="b">
        <f>원본!U86='원본 (2)'!U86</f>
        <v>1</v>
      </c>
      <c r="V86" t="b">
        <f>원본!V86='원본 (2)'!V86</f>
        <v>1</v>
      </c>
      <c r="W86" t="b">
        <f>원본!W86='원본 (2)'!W86</f>
        <v>1</v>
      </c>
      <c r="X86" t="b">
        <f>원본!X86='원본 (2)'!X86</f>
        <v>1</v>
      </c>
      <c r="Y86" t="b">
        <f>원본!Y86='원본 (2)'!Y86</f>
        <v>1</v>
      </c>
      <c r="Z86" t="b">
        <f>원본!Z86='원본 (2)'!Z86</f>
        <v>1</v>
      </c>
      <c r="AA86" t="b">
        <f>원본!AA86='원본 (2)'!AA86</f>
        <v>1</v>
      </c>
      <c r="AB86" t="b">
        <f>원본!AB86='원본 (2)'!AB86</f>
        <v>1</v>
      </c>
      <c r="AC86" t="b">
        <f>원본!AC86='원본 (2)'!AC86</f>
        <v>1</v>
      </c>
      <c r="AD86" t="b">
        <f>원본!AD86='원본 (2)'!AD86</f>
        <v>1</v>
      </c>
      <c r="AE86" t="b">
        <f>원본!AE86='원본 (2)'!AE86</f>
        <v>1</v>
      </c>
      <c r="AF86" t="b">
        <f>원본!AF86='원본 (2)'!AF86</f>
        <v>1</v>
      </c>
      <c r="AG86" t="b">
        <f>원본!AG86='원본 (2)'!AG86</f>
        <v>1</v>
      </c>
      <c r="AH86" t="b">
        <f>원본!AH86='원본 (2)'!AH86</f>
        <v>1</v>
      </c>
      <c r="AI86" t="b">
        <f>원본!AI86='원본 (2)'!AI86</f>
        <v>0</v>
      </c>
      <c r="AJ86" t="b">
        <f>원본!AJ86='원본 (2)'!AJ86</f>
        <v>0</v>
      </c>
      <c r="AK86" t="b">
        <f>원본!AK86='원본 (2)'!AK86</f>
        <v>0</v>
      </c>
      <c r="AL86" t="b">
        <f>원본!AL86='원본 (2)'!AL86</f>
        <v>0</v>
      </c>
      <c r="AM86" t="b">
        <f>원본!AM86='원본 (2)'!AM86</f>
        <v>0</v>
      </c>
      <c r="AN86" t="b">
        <f>원본!AN86='원본 (2)'!AN86</f>
        <v>0</v>
      </c>
      <c r="AO86" t="b">
        <f>원본!AO86='원본 (2)'!AO86</f>
        <v>1</v>
      </c>
      <c r="AP86" t="b">
        <f>원본!AP86='원본 (2)'!AP86</f>
        <v>1</v>
      </c>
      <c r="AQ86" t="b">
        <f>원본!AQ86='원본 (2)'!AQ86</f>
        <v>0</v>
      </c>
      <c r="AR86" t="b">
        <f>원본!AR86='원본 (2)'!AR86</f>
        <v>0</v>
      </c>
      <c r="AS86" t="b">
        <f>원본!AS86='원본 (2)'!AS86</f>
        <v>1</v>
      </c>
      <c r="AT86" t="b">
        <f>원본!AT86='원본 (2)'!AT86</f>
        <v>1</v>
      </c>
    </row>
    <row r="87" spans="1:46" x14ac:dyDescent="0.3">
      <c r="A87" t="b">
        <f>원본!A87='원본 (2)'!A87</f>
        <v>1</v>
      </c>
      <c r="B87" t="b">
        <f>원본!B87='원본 (2)'!B87</f>
        <v>1</v>
      </c>
      <c r="C87" t="b">
        <f>원본!C87='원본 (2)'!C87</f>
        <v>1</v>
      </c>
      <c r="D87" t="b">
        <f>원본!D87='원본 (2)'!D87</f>
        <v>1</v>
      </c>
      <c r="E87" t="b">
        <f>원본!E87='원본 (2)'!E87</f>
        <v>1</v>
      </c>
      <c r="F87" t="b">
        <f>원본!F87='원본 (2)'!F87</f>
        <v>0</v>
      </c>
      <c r="G87" t="b">
        <f>원본!G87='원본 (2)'!G87</f>
        <v>1</v>
      </c>
      <c r="H87" t="b">
        <f>원본!H87='원본 (2)'!H87</f>
        <v>1</v>
      </c>
      <c r="I87" t="b">
        <f>원본!I87='원본 (2)'!I87</f>
        <v>1</v>
      </c>
      <c r="J87" t="b">
        <f>원본!J87='원본 (2)'!J87</f>
        <v>1</v>
      </c>
      <c r="K87" t="b">
        <f>원본!K87='원본 (2)'!K87</f>
        <v>1</v>
      </c>
      <c r="L87" t="b">
        <f>원본!L87='원본 (2)'!L87</f>
        <v>1</v>
      </c>
      <c r="M87" t="b">
        <f>원본!M87='원본 (2)'!M87</f>
        <v>1</v>
      </c>
      <c r="N87" t="b">
        <f>원본!N87='원본 (2)'!N87</f>
        <v>1</v>
      </c>
      <c r="O87" t="b">
        <f>원본!O87='원본 (2)'!O87</f>
        <v>1</v>
      </c>
      <c r="P87" t="b">
        <f>원본!P87='원본 (2)'!P87</f>
        <v>1</v>
      </c>
      <c r="Q87" t="b">
        <f>원본!Q87='원본 (2)'!Q87</f>
        <v>1</v>
      </c>
      <c r="R87" t="b">
        <f>원본!R87='원본 (2)'!R87</f>
        <v>1</v>
      </c>
      <c r="S87" t="b">
        <f>원본!S87='원본 (2)'!S87</f>
        <v>1</v>
      </c>
      <c r="T87" t="b">
        <f>원본!T87='원본 (2)'!T87</f>
        <v>1</v>
      </c>
      <c r="U87" t="b">
        <f>원본!U87='원본 (2)'!U87</f>
        <v>1</v>
      </c>
      <c r="V87" t="b">
        <f>원본!V87='원본 (2)'!V87</f>
        <v>1</v>
      </c>
      <c r="W87" t="b">
        <f>원본!W87='원본 (2)'!W87</f>
        <v>1</v>
      </c>
      <c r="X87" t="b">
        <f>원본!X87='원본 (2)'!X87</f>
        <v>1</v>
      </c>
      <c r="Y87" t="b">
        <f>원본!Y87='원본 (2)'!Y87</f>
        <v>1</v>
      </c>
      <c r="Z87" t="b">
        <f>원본!Z87='원본 (2)'!Z87</f>
        <v>1</v>
      </c>
      <c r="AA87" t="b">
        <f>원본!AA87='원본 (2)'!AA87</f>
        <v>1</v>
      </c>
      <c r="AB87" t="b">
        <f>원본!AB87='원본 (2)'!AB87</f>
        <v>1</v>
      </c>
      <c r="AC87" t="b">
        <f>원본!AC87='원본 (2)'!AC87</f>
        <v>1</v>
      </c>
      <c r="AD87" t="b">
        <f>원본!AD87='원본 (2)'!AD87</f>
        <v>1</v>
      </c>
      <c r="AE87" t="b">
        <f>원본!AE87='원본 (2)'!AE87</f>
        <v>1</v>
      </c>
      <c r="AF87" t="b">
        <f>원본!AF87='원본 (2)'!AF87</f>
        <v>1</v>
      </c>
      <c r="AG87" t="b">
        <f>원본!AG87='원본 (2)'!AG87</f>
        <v>1</v>
      </c>
      <c r="AH87" t="b">
        <f>원본!AH87='원본 (2)'!AH87</f>
        <v>1</v>
      </c>
      <c r="AI87" t="b">
        <f>원본!AI87='원본 (2)'!AI87</f>
        <v>0</v>
      </c>
      <c r="AJ87" t="b">
        <f>원본!AJ87='원본 (2)'!AJ87</f>
        <v>0</v>
      </c>
      <c r="AK87" t="b">
        <f>원본!AK87='원본 (2)'!AK87</f>
        <v>0</v>
      </c>
      <c r="AL87" t="b">
        <f>원본!AL87='원본 (2)'!AL87</f>
        <v>0</v>
      </c>
      <c r="AM87" t="b">
        <f>원본!AM87='원본 (2)'!AM87</f>
        <v>0</v>
      </c>
      <c r="AN87" t="b">
        <f>원본!AN87='원본 (2)'!AN87</f>
        <v>0</v>
      </c>
      <c r="AO87" t="b">
        <f>원본!AO87='원본 (2)'!AO87</f>
        <v>1</v>
      </c>
      <c r="AP87" t="b">
        <f>원본!AP87='원본 (2)'!AP87</f>
        <v>1</v>
      </c>
      <c r="AQ87" t="b">
        <f>원본!AQ87='원본 (2)'!AQ87</f>
        <v>0</v>
      </c>
      <c r="AR87" t="b">
        <f>원본!AR87='원본 (2)'!AR87</f>
        <v>0</v>
      </c>
      <c r="AS87" t="b">
        <f>원본!AS87='원본 (2)'!AS87</f>
        <v>1</v>
      </c>
      <c r="AT87" t="b">
        <f>원본!AT87='원본 (2)'!AT87</f>
        <v>1</v>
      </c>
    </row>
    <row r="88" spans="1:46" x14ac:dyDescent="0.3">
      <c r="A88" t="b">
        <f>원본!A88='원본 (2)'!A88</f>
        <v>1</v>
      </c>
      <c r="B88" t="b">
        <f>원본!B88='원본 (2)'!B88</f>
        <v>1</v>
      </c>
      <c r="C88" t="b">
        <f>원본!C88='원본 (2)'!C88</f>
        <v>1</v>
      </c>
      <c r="D88" t="b">
        <f>원본!D88='원본 (2)'!D88</f>
        <v>1</v>
      </c>
      <c r="E88" t="b">
        <f>원본!E88='원본 (2)'!E88</f>
        <v>1</v>
      </c>
      <c r="F88" t="b">
        <f>원본!F88='원본 (2)'!F88</f>
        <v>0</v>
      </c>
      <c r="G88" t="b">
        <f>원본!G88='원본 (2)'!G88</f>
        <v>1</v>
      </c>
      <c r="H88" t="b">
        <f>원본!H88='원본 (2)'!H88</f>
        <v>1</v>
      </c>
      <c r="I88" t="b">
        <f>원본!I88='원본 (2)'!I88</f>
        <v>1</v>
      </c>
      <c r="J88" t="b">
        <f>원본!J88='원본 (2)'!J88</f>
        <v>1</v>
      </c>
      <c r="K88" t="b">
        <f>원본!K88='원본 (2)'!K88</f>
        <v>1</v>
      </c>
      <c r="L88" t="b">
        <f>원본!L88='원본 (2)'!L88</f>
        <v>1</v>
      </c>
      <c r="M88" t="b">
        <f>원본!M88='원본 (2)'!M88</f>
        <v>1</v>
      </c>
      <c r="N88" t="b">
        <f>원본!N88='원본 (2)'!N88</f>
        <v>1</v>
      </c>
      <c r="O88" t="b">
        <f>원본!O88='원본 (2)'!O88</f>
        <v>1</v>
      </c>
      <c r="P88" t="b">
        <f>원본!P88='원본 (2)'!P88</f>
        <v>0</v>
      </c>
      <c r="Q88" t="b">
        <f>원본!Q88='원본 (2)'!Q88</f>
        <v>1</v>
      </c>
      <c r="R88" t="b">
        <f>원본!R88='원본 (2)'!R88</f>
        <v>1</v>
      </c>
      <c r="S88" t="b">
        <f>원본!S88='원본 (2)'!S88</f>
        <v>1</v>
      </c>
      <c r="T88" t="b">
        <f>원본!T88='원본 (2)'!T88</f>
        <v>1</v>
      </c>
      <c r="U88" t="b">
        <f>원본!U88='원본 (2)'!U88</f>
        <v>1</v>
      </c>
      <c r="V88" t="b">
        <f>원본!V88='원본 (2)'!V88</f>
        <v>1</v>
      </c>
      <c r="W88" t="b">
        <f>원본!W88='원본 (2)'!W88</f>
        <v>1</v>
      </c>
      <c r="X88" t="b">
        <f>원본!X88='원본 (2)'!X88</f>
        <v>1</v>
      </c>
      <c r="Y88" t="b">
        <f>원본!Y88='원본 (2)'!Y88</f>
        <v>1</v>
      </c>
      <c r="Z88" t="b">
        <f>원본!Z88='원본 (2)'!Z88</f>
        <v>1</v>
      </c>
      <c r="AA88" t="b">
        <f>원본!AA88='원본 (2)'!AA88</f>
        <v>1</v>
      </c>
      <c r="AB88" t="b">
        <f>원본!AB88='원본 (2)'!AB88</f>
        <v>1</v>
      </c>
      <c r="AC88" t="b">
        <f>원본!AC88='원본 (2)'!AC88</f>
        <v>1</v>
      </c>
      <c r="AD88" t="b">
        <f>원본!AD88='원본 (2)'!AD88</f>
        <v>1</v>
      </c>
      <c r="AE88" t="b">
        <f>원본!AE88='원본 (2)'!AE88</f>
        <v>1</v>
      </c>
      <c r="AF88" t="b">
        <f>원본!AF88='원본 (2)'!AF88</f>
        <v>1</v>
      </c>
      <c r="AG88" t="b">
        <f>원본!AG88='원본 (2)'!AG88</f>
        <v>1</v>
      </c>
      <c r="AH88" t="b">
        <f>원본!AH88='원본 (2)'!AH88</f>
        <v>1</v>
      </c>
      <c r="AI88" t="b">
        <f>원본!AI88='원본 (2)'!AI88</f>
        <v>0</v>
      </c>
      <c r="AJ88" t="b">
        <f>원본!AJ88='원본 (2)'!AJ88</f>
        <v>0</v>
      </c>
      <c r="AK88" t="b">
        <f>원본!AK88='원본 (2)'!AK88</f>
        <v>0</v>
      </c>
      <c r="AL88" t="b">
        <f>원본!AL88='원본 (2)'!AL88</f>
        <v>0</v>
      </c>
      <c r="AM88" t="b">
        <f>원본!AM88='원본 (2)'!AM88</f>
        <v>0</v>
      </c>
      <c r="AN88" t="b">
        <f>원본!AN88='원본 (2)'!AN88</f>
        <v>0</v>
      </c>
      <c r="AO88" t="b">
        <f>원본!AO88='원본 (2)'!AO88</f>
        <v>1</v>
      </c>
      <c r="AP88" t="b">
        <f>원본!AP88='원본 (2)'!AP88</f>
        <v>1</v>
      </c>
      <c r="AQ88" t="b">
        <f>원본!AQ88='원본 (2)'!AQ88</f>
        <v>0</v>
      </c>
      <c r="AR88" t="b">
        <f>원본!AR88='원본 (2)'!AR88</f>
        <v>0</v>
      </c>
      <c r="AS88" t="b">
        <f>원본!AS88='원본 (2)'!AS88</f>
        <v>1</v>
      </c>
      <c r="AT88" t="b">
        <f>원본!AT88='원본 (2)'!AT88</f>
        <v>1</v>
      </c>
    </row>
    <row r="89" spans="1:46" x14ac:dyDescent="0.3">
      <c r="A89" t="b">
        <f>원본!A89='원본 (2)'!A89</f>
        <v>1</v>
      </c>
      <c r="B89" t="b">
        <f>원본!B89='원본 (2)'!B89</f>
        <v>1</v>
      </c>
      <c r="C89" t="b">
        <f>원본!C89='원본 (2)'!C89</f>
        <v>1</v>
      </c>
      <c r="D89" t="b">
        <f>원본!D89='원본 (2)'!D89</f>
        <v>1</v>
      </c>
      <c r="E89" t="b">
        <f>원본!E89='원본 (2)'!E89</f>
        <v>1</v>
      </c>
      <c r="F89" t="b">
        <f>원본!F89='원본 (2)'!F89</f>
        <v>0</v>
      </c>
      <c r="G89" t="b">
        <f>원본!G89='원본 (2)'!G89</f>
        <v>1</v>
      </c>
      <c r="H89" t="b">
        <f>원본!H89='원본 (2)'!H89</f>
        <v>1</v>
      </c>
      <c r="I89" t="b">
        <f>원본!I89='원본 (2)'!I89</f>
        <v>1</v>
      </c>
      <c r="J89" t="b">
        <f>원본!J89='원본 (2)'!J89</f>
        <v>1</v>
      </c>
      <c r="K89" t="b">
        <f>원본!K89='원본 (2)'!K89</f>
        <v>1</v>
      </c>
      <c r="L89" t="b">
        <f>원본!L89='원본 (2)'!L89</f>
        <v>1</v>
      </c>
      <c r="M89" t="b">
        <f>원본!M89='원본 (2)'!M89</f>
        <v>1</v>
      </c>
      <c r="N89" t="b">
        <f>원본!N89='원본 (2)'!N89</f>
        <v>1</v>
      </c>
      <c r="O89" t="b">
        <f>원본!O89='원본 (2)'!O89</f>
        <v>1</v>
      </c>
      <c r="P89" t="b">
        <f>원본!P89='원본 (2)'!P89</f>
        <v>0</v>
      </c>
      <c r="Q89" t="b">
        <f>원본!Q89='원본 (2)'!Q89</f>
        <v>1</v>
      </c>
      <c r="R89" t="b">
        <f>원본!R89='원본 (2)'!R89</f>
        <v>1</v>
      </c>
      <c r="S89" t="b">
        <f>원본!S89='원본 (2)'!S89</f>
        <v>1</v>
      </c>
      <c r="T89" t="b">
        <f>원본!T89='원본 (2)'!T89</f>
        <v>1</v>
      </c>
      <c r="U89" t="b">
        <f>원본!U89='원본 (2)'!U89</f>
        <v>1</v>
      </c>
      <c r="V89" t="b">
        <f>원본!V89='원본 (2)'!V89</f>
        <v>1</v>
      </c>
      <c r="W89" t="b">
        <f>원본!W89='원본 (2)'!W89</f>
        <v>1</v>
      </c>
      <c r="X89" t="b">
        <f>원본!X89='원본 (2)'!X89</f>
        <v>1</v>
      </c>
      <c r="Y89" t="b">
        <f>원본!Y89='원본 (2)'!Y89</f>
        <v>1</v>
      </c>
      <c r="Z89" t="b">
        <f>원본!Z89='원본 (2)'!Z89</f>
        <v>1</v>
      </c>
      <c r="AA89" t="b">
        <f>원본!AA89='원본 (2)'!AA89</f>
        <v>1</v>
      </c>
      <c r="AB89" t="b">
        <f>원본!AB89='원본 (2)'!AB89</f>
        <v>1</v>
      </c>
      <c r="AC89" t="b">
        <f>원본!AC89='원본 (2)'!AC89</f>
        <v>1</v>
      </c>
      <c r="AD89" t="b">
        <f>원본!AD89='원본 (2)'!AD89</f>
        <v>1</v>
      </c>
      <c r="AE89" t="b">
        <f>원본!AE89='원본 (2)'!AE89</f>
        <v>1</v>
      </c>
      <c r="AF89" t="b">
        <f>원본!AF89='원본 (2)'!AF89</f>
        <v>1</v>
      </c>
      <c r="AG89" t="b">
        <f>원본!AG89='원본 (2)'!AG89</f>
        <v>1</v>
      </c>
      <c r="AH89" t="b">
        <f>원본!AH89='원본 (2)'!AH89</f>
        <v>1</v>
      </c>
      <c r="AI89" t="b">
        <f>원본!AI89='원본 (2)'!AI89</f>
        <v>0</v>
      </c>
      <c r="AJ89" t="b">
        <f>원본!AJ89='원본 (2)'!AJ89</f>
        <v>0</v>
      </c>
      <c r="AK89" t="b">
        <f>원본!AK89='원본 (2)'!AK89</f>
        <v>0</v>
      </c>
      <c r="AL89" t="b">
        <f>원본!AL89='원본 (2)'!AL89</f>
        <v>0</v>
      </c>
      <c r="AM89" t="b">
        <f>원본!AM89='원본 (2)'!AM89</f>
        <v>0</v>
      </c>
      <c r="AN89" t="b">
        <f>원본!AN89='원본 (2)'!AN89</f>
        <v>0</v>
      </c>
      <c r="AO89" t="b">
        <f>원본!AO89='원본 (2)'!AO89</f>
        <v>1</v>
      </c>
      <c r="AP89" t="b">
        <f>원본!AP89='원본 (2)'!AP89</f>
        <v>1</v>
      </c>
      <c r="AQ89" t="b">
        <f>원본!AQ89='원본 (2)'!AQ89</f>
        <v>0</v>
      </c>
      <c r="AR89" t="b">
        <f>원본!AR89='원본 (2)'!AR89</f>
        <v>0</v>
      </c>
      <c r="AS89" t="b">
        <f>원본!AS89='원본 (2)'!AS89</f>
        <v>1</v>
      </c>
      <c r="AT89" t="b">
        <f>원본!AT89='원본 (2)'!AT89</f>
        <v>1</v>
      </c>
    </row>
    <row r="90" spans="1:46" x14ac:dyDescent="0.3">
      <c r="A90" t="b">
        <f>원본!A90='원본 (2)'!A90</f>
        <v>1</v>
      </c>
      <c r="B90" t="b">
        <f>원본!B90='원본 (2)'!B90</f>
        <v>1</v>
      </c>
      <c r="C90" t="b">
        <f>원본!C90='원본 (2)'!C90</f>
        <v>1</v>
      </c>
      <c r="D90" t="b">
        <f>원본!D90='원본 (2)'!D90</f>
        <v>1</v>
      </c>
      <c r="E90" t="b">
        <f>원본!E90='원본 (2)'!E90</f>
        <v>1</v>
      </c>
      <c r="F90" t="b">
        <f>원본!F90='원본 (2)'!F90</f>
        <v>1</v>
      </c>
      <c r="G90" t="b">
        <f>원본!G90='원본 (2)'!G90</f>
        <v>1</v>
      </c>
      <c r="H90" t="b">
        <f>원본!H90='원본 (2)'!H90</f>
        <v>1</v>
      </c>
      <c r="I90" t="b">
        <f>원본!I90='원본 (2)'!I90</f>
        <v>1</v>
      </c>
      <c r="J90" t="b">
        <f>원본!J90='원본 (2)'!J90</f>
        <v>1</v>
      </c>
      <c r="K90" t="b">
        <f>원본!K90='원본 (2)'!K90</f>
        <v>1</v>
      </c>
      <c r="L90" t="b">
        <f>원본!L90='원본 (2)'!L90</f>
        <v>1</v>
      </c>
      <c r="M90" t="b">
        <f>원본!M90='원본 (2)'!M90</f>
        <v>1</v>
      </c>
      <c r="N90" t="b">
        <f>원본!N90='원본 (2)'!N90</f>
        <v>1</v>
      </c>
      <c r="O90" t="b">
        <f>원본!O90='원본 (2)'!O90</f>
        <v>1</v>
      </c>
      <c r="P90" t="b">
        <f>원본!P90='원본 (2)'!P90</f>
        <v>0</v>
      </c>
      <c r="Q90" t="b">
        <f>원본!Q90='원본 (2)'!Q90</f>
        <v>1</v>
      </c>
      <c r="R90" t="b">
        <f>원본!R90='원본 (2)'!R90</f>
        <v>1</v>
      </c>
      <c r="S90" t="b">
        <f>원본!S90='원본 (2)'!S90</f>
        <v>1</v>
      </c>
      <c r="T90" t="b">
        <f>원본!T90='원본 (2)'!T90</f>
        <v>1</v>
      </c>
      <c r="U90" t="b">
        <f>원본!U90='원본 (2)'!U90</f>
        <v>1</v>
      </c>
      <c r="V90" t="b">
        <f>원본!V90='원본 (2)'!V90</f>
        <v>1</v>
      </c>
      <c r="W90" t="b">
        <f>원본!W90='원본 (2)'!W90</f>
        <v>1</v>
      </c>
      <c r="X90" t="b">
        <f>원본!X90='원본 (2)'!X90</f>
        <v>1</v>
      </c>
      <c r="Y90" t="b">
        <f>원본!Y90='원본 (2)'!Y90</f>
        <v>1</v>
      </c>
      <c r="Z90" t="b">
        <f>원본!Z90='원본 (2)'!Z90</f>
        <v>1</v>
      </c>
      <c r="AA90" t="b">
        <f>원본!AA90='원본 (2)'!AA90</f>
        <v>1</v>
      </c>
      <c r="AB90" t="b">
        <f>원본!AB90='원본 (2)'!AB90</f>
        <v>1</v>
      </c>
      <c r="AC90" t="b">
        <f>원본!AC90='원본 (2)'!AC90</f>
        <v>1</v>
      </c>
      <c r="AD90" t="b">
        <f>원본!AD90='원본 (2)'!AD90</f>
        <v>1</v>
      </c>
      <c r="AE90" t="b">
        <f>원본!AE90='원본 (2)'!AE90</f>
        <v>1</v>
      </c>
      <c r="AF90" t="b">
        <f>원본!AF90='원본 (2)'!AF90</f>
        <v>1</v>
      </c>
      <c r="AG90" t="b">
        <f>원본!AG90='원본 (2)'!AG90</f>
        <v>1</v>
      </c>
      <c r="AH90" t="b">
        <f>원본!AH90='원본 (2)'!AH90</f>
        <v>1</v>
      </c>
      <c r="AI90" t="b">
        <f>원본!AI90='원본 (2)'!AI90</f>
        <v>0</v>
      </c>
      <c r="AJ90" t="b">
        <f>원본!AJ90='원본 (2)'!AJ90</f>
        <v>0</v>
      </c>
      <c r="AK90" t="b">
        <f>원본!AK90='원본 (2)'!AK90</f>
        <v>0</v>
      </c>
      <c r="AL90" t="b">
        <f>원본!AL90='원본 (2)'!AL90</f>
        <v>0</v>
      </c>
      <c r="AM90" t="b">
        <f>원본!AM90='원본 (2)'!AM90</f>
        <v>0</v>
      </c>
      <c r="AN90" t="b">
        <f>원본!AN90='원본 (2)'!AN90</f>
        <v>0</v>
      </c>
      <c r="AO90" t="b">
        <f>원본!AO90='원본 (2)'!AO90</f>
        <v>1</v>
      </c>
      <c r="AP90" t="b">
        <f>원본!AP90='원본 (2)'!AP90</f>
        <v>1</v>
      </c>
      <c r="AQ90" t="b">
        <f>원본!AQ90='원본 (2)'!AQ90</f>
        <v>0</v>
      </c>
      <c r="AR90" t="b">
        <f>원본!AR90='원본 (2)'!AR90</f>
        <v>0</v>
      </c>
      <c r="AS90" t="b">
        <f>원본!AS90='원본 (2)'!AS90</f>
        <v>1</v>
      </c>
      <c r="AT90" t="b">
        <f>원본!AT90='원본 (2)'!AT90</f>
        <v>1</v>
      </c>
    </row>
    <row r="91" spans="1:46" x14ac:dyDescent="0.3">
      <c r="A91" t="b">
        <f>원본!A91='원본 (2)'!A91</f>
        <v>1</v>
      </c>
      <c r="B91" t="b">
        <f>원본!B91='원본 (2)'!B91</f>
        <v>1</v>
      </c>
      <c r="C91" t="b">
        <f>원본!C91='원본 (2)'!C91</f>
        <v>1</v>
      </c>
      <c r="D91" t="b">
        <f>원본!D91='원본 (2)'!D91</f>
        <v>1</v>
      </c>
      <c r="E91" t="b">
        <f>원본!E91='원본 (2)'!E91</f>
        <v>1</v>
      </c>
      <c r="F91" t="b">
        <f>원본!F91='원본 (2)'!F91</f>
        <v>1</v>
      </c>
      <c r="G91" t="b">
        <f>원본!G91='원본 (2)'!G91</f>
        <v>1</v>
      </c>
      <c r="H91" t="b">
        <f>원본!H91='원본 (2)'!H91</f>
        <v>1</v>
      </c>
      <c r="I91" t="b">
        <f>원본!I91='원본 (2)'!I91</f>
        <v>1</v>
      </c>
      <c r="J91" t="b">
        <f>원본!J91='원본 (2)'!J91</f>
        <v>1</v>
      </c>
      <c r="K91" t="b">
        <f>원본!K91='원본 (2)'!K91</f>
        <v>1</v>
      </c>
      <c r="L91" t="b">
        <f>원본!L91='원본 (2)'!L91</f>
        <v>1</v>
      </c>
      <c r="M91" t="b">
        <f>원본!M91='원본 (2)'!M91</f>
        <v>1</v>
      </c>
      <c r="N91" t="b">
        <f>원본!N91='원본 (2)'!N91</f>
        <v>1</v>
      </c>
      <c r="O91" t="b">
        <f>원본!O91='원본 (2)'!O91</f>
        <v>1</v>
      </c>
      <c r="P91" t="b">
        <f>원본!P91='원본 (2)'!P91</f>
        <v>1</v>
      </c>
      <c r="Q91" t="b">
        <f>원본!Q91='원본 (2)'!Q91</f>
        <v>1</v>
      </c>
      <c r="R91" t="b">
        <f>원본!R91='원본 (2)'!R91</f>
        <v>1</v>
      </c>
      <c r="S91" t="b">
        <f>원본!S91='원본 (2)'!S91</f>
        <v>1</v>
      </c>
      <c r="T91" t="b">
        <f>원본!T91='원본 (2)'!T91</f>
        <v>1</v>
      </c>
      <c r="U91" t="b">
        <f>원본!U91='원본 (2)'!U91</f>
        <v>1</v>
      </c>
      <c r="V91" t="b">
        <f>원본!V91='원본 (2)'!V91</f>
        <v>1</v>
      </c>
      <c r="W91" t="b">
        <f>원본!W91='원본 (2)'!W91</f>
        <v>1</v>
      </c>
      <c r="X91" t="b">
        <f>원본!X91='원본 (2)'!X91</f>
        <v>1</v>
      </c>
      <c r="Y91" t="b">
        <f>원본!Y91='원본 (2)'!Y91</f>
        <v>1</v>
      </c>
      <c r="Z91" t="b">
        <f>원본!Z91='원본 (2)'!Z91</f>
        <v>1</v>
      </c>
      <c r="AA91" t="b">
        <f>원본!AA91='원본 (2)'!AA91</f>
        <v>1</v>
      </c>
      <c r="AB91" t="b">
        <f>원본!AB91='원본 (2)'!AB91</f>
        <v>1</v>
      </c>
      <c r="AC91" t="b">
        <f>원본!AC91='원본 (2)'!AC91</f>
        <v>1</v>
      </c>
      <c r="AD91" t="b">
        <f>원본!AD91='원본 (2)'!AD91</f>
        <v>1</v>
      </c>
      <c r="AE91" t="b">
        <f>원본!AE91='원본 (2)'!AE91</f>
        <v>1</v>
      </c>
      <c r="AF91" t="b">
        <f>원본!AF91='원본 (2)'!AF91</f>
        <v>1</v>
      </c>
      <c r="AG91" t="b">
        <f>원본!AG91='원본 (2)'!AG91</f>
        <v>1</v>
      </c>
      <c r="AH91" t="b">
        <f>원본!AH91='원본 (2)'!AH91</f>
        <v>1</v>
      </c>
      <c r="AI91" t="b">
        <f>원본!AI91='원본 (2)'!AI91</f>
        <v>0</v>
      </c>
      <c r="AJ91" t="b">
        <f>원본!AJ91='원본 (2)'!AJ91</f>
        <v>0</v>
      </c>
      <c r="AK91" t="b">
        <f>원본!AK91='원본 (2)'!AK91</f>
        <v>0</v>
      </c>
      <c r="AL91" t="b">
        <f>원본!AL91='원본 (2)'!AL91</f>
        <v>0</v>
      </c>
      <c r="AM91" t="b">
        <f>원본!AM91='원본 (2)'!AM91</f>
        <v>0</v>
      </c>
      <c r="AN91" t="b">
        <f>원본!AN91='원본 (2)'!AN91</f>
        <v>0</v>
      </c>
      <c r="AO91" t="b">
        <f>원본!AO91='원본 (2)'!AO91</f>
        <v>1</v>
      </c>
      <c r="AP91" t="b">
        <f>원본!AP91='원본 (2)'!AP91</f>
        <v>1</v>
      </c>
      <c r="AQ91" t="b">
        <f>원본!AQ91='원본 (2)'!AQ91</f>
        <v>0</v>
      </c>
      <c r="AR91" t="b">
        <f>원본!AR91='원본 (2)'!AR91</f>
        <v>0</v>
      </c>
      <c r="AS91" t="b">
        <f>원본!AS91='원본 (2)'!AS91</f>
        <v>1</v>
      </c>
      <c r="AT91" t="b">
        <f>원본!AT91='원본 (2)'!AT91</f>
        <v>1</v>
      </c>
    </row>
    <row r="92" spans="1:46" x14ac:dyDescent="0.3">
      <c r="A92" t="b">
        <f>원본!A92='원본 (2)'!A92</f>
        <v>1</v>
      </c>
      <c r="B92" t="b">
        <f>원본!B92='원본 (2)'!B92</f>
        <v>1</v>
      </c>
      <c r="C92" t="b">
        <f>원본!C92='원본 (2)'!C92</f>
        <v>1</v>
      </c>
      <c r="D92" t="b">
        <f>원본!D92='원본 (2)'!D92</f>
        <v>1</v>
      </c>
      <c r="E92" t="b">
        <f>원본!E92='원본 (2)'!E92</f>
        <v>1</v>
      </c>
      <c r="F92" t="b">
        <f>원본!F92='원본 (2)'!F92</f>
        <v>1</v>
      </c>
      <c r="G92" t="b">
        <f>원본!G92='원본 (2)'!G92</f>
        <v>1</v>
      </c>
      <c r="H92" t="b">
        <f>원본!H92='원본 (2)'!H92</f>
        <v>1</v>
      </c>
      <c r="I92" t="b">
        <f>원본!I92='원본 (2)'!I92</f>
        <v>1</v>
      </c>
      <c r="J92" t="b">
        <f>원본!J92='원본 (2)'!J92</f>
        <v>1</v>
      </c>
      <c r="K92" t="b">
        <f>원본!K92='원본 (2)'!K92</f>
        <v>1</v>
      </c>
      <c r="L92" t="b">
        <f>원본!L92='원본 (2)'!L92</f>
        <v>1</v>
      </c>
      <c r="M92" t="b">
        <f>원본!M92='원본 (2)'!M92</f>
        <v>1</v>
      </c>
      <c r="N92" t="b">
        <f>원본!N92='원본 (2)'!N92</f>
        <v>1</v>
      </c>
      <c r="O92" t="b">
        <f>원본!O92='원본 (2)'!O92</f>
        <v>1</v>
      </c>
      <c r="P92" t="b">
        <f>원본!P92='원본 (2)'!P92</f>
        <v>1</v>
      </c>
      <c r="Q92" t="b">
        <f>원본!Q92='원본 (2)'!Q92</f>
        <v>1</v>
      </c>
      <c r="R92" t="b">
        <f>원본!R92='원본 (2)'!R92</f>
        <v>1</v>
      </c>
      <c r="S92" t="b">
        <f>원본!S92='원본 (2)'!S92</f>
        <v>1</v>
      </c>
      <c r="T92" t="b">
        <f>원본!T92='원본 (2)'!T92</f>
        <v>1</v>
      </c>
      <c r="U92" t="b">
        <f>원본!U92='원본 (2)'!U92</f>
        <v>1</v>
      </c>
      <c r="V92" t="b">
        <f>원본!V92='원본 (2)'!V92</f>
        <v>1</v>
      </c>
      <c r="W92" t="b">
        <f>원본!W92='원본 (2)'!W92</f>
        <v>1</v>
      </c>
      <c r="X92" t="b">
        <f>원본!X92='원본 (2)'!X92</f>
        <v>1</v>
      </c>
      <c r="Y92" t="b">
        <f>원본!Y92='원본 (2)'!Y92</f>
        <v>1</v>
      </c>
      <c r="Z92" t="b">
        <f>원본!Z92='원본 (2)'!Z92</f>
        <v>1</v>
      </c>
      <c r="AA92" t="b">
        <f>원본!AA92='원본 (2)'!AA92</f>
        <v>1</v>
      </c>
      <c r="AB92" t="b">
        <f>원본!AB92='원본 (2)'!AB92</f>
        <v>1</v>
      </c>
      <c r="AC92" t="b">
        <f>원본!AC92='원본 (2)'!AC92</f>
        <v>1</v>
      </c>
      <c r="AD92" t="b">
        <f>원본!AD92='원본 (2)'!AD92</f>
        <v>1</v>
      </c>
      <c r="AE92" t="b">
        <f>원본!AE92='원본 (2)'!AE92</f>
        <v>1</v>
      </c>
      <c r="AF92" t="b">
        <f>원본!AF92='원본 (2)'!AF92</f>
        <v>1</v>
      </c>
      <c r="AG92" t="b">
        <f>원본!AG92='원본 (2)'!AG92</f>
        <v>1</v>
      </c>
      <c r="AH92" t="b">
        <f>원본!AH92='원본 (2)'!AH92</f>
        <v>1</v>
      </c>
      <c r="AI92" t="b">
        <f>원본!AI92='원본 (2)'!AI92</f>
        <v>0</v>
      </c>
      <c r="AJ92" t="b">
        <f>원본!AJ92='원본 (2)'!AJ92</f>
        <v>0</v>
      </c>
      <c r="AK92" t="b">
        <f>원본!AK92='원본 (2)'!AK92</f>
        <v>0</v>
      </c>
      <c r="AL92" t="b">
        <f>원본!AL92='원본 (2)'!AL92</f>
        <v>0</v>
      </c>
      <c r="AM92" t="b">
        <f>원본!AM92='원본 (2)'!AM92</f>
        <v>0</v>
      </c>
      <c r="AN92" t="b">
        <f>원본!AN92='원본 (2)'!AN92</f>
        <v>0</v>
      </c>
      <c r="AO92" t="b">
        <f>원본!AO92='원본 (2)'!AO92</f>
        <v>1</v>
      </c>
      <c r="AP92" t="b">
        <f>원본!AP92='원본 (2)'!AP92</f>
        <v>1</v>
      </c>
      <c r="AQ92" t="b">
        <f>원본!AQ92='원본 (2)'!AQ92</f>
        <v>0</v>
      </c>
      <c r="AR92" t="b">
        <f>원본!AR92='원본 (2)'!AR92</f>
        <v>0</v>
      </c>
      <c r="AS92" t="b">
        <f>원본!AS92='원본 (2)'!AS92</f>
        <v>1</v>
      </c>
      <c r="AT92" t="b">
        <f>원본!AT92='원본 (2)'!AT92</f>
        <v>1</v>
      </c>
    </row>
    <row r="93" spans="1:46" x14ac:dyDescent="0.3">
      <c r="A93" t="b">
        <f>원본!A93='원본 (2)'!A93</f>
        <v>1</v>
      </c>
      <c r="B93" t="b">
        <f>원본!B93='원본 (2)'!B93</f>
        <v>1</v>
      </c>
      <c r="C93" t="b">
        <f>원본!C93='원본 (2)'!C93</f>
        <v>1</v>
      </c>
      <c r="D93" t="b">
        <f>원본!D93='원본 (2)'!D93</f>
        <v>1</v>
      </c>
      <c r="E93" t="b">
        <f>원본!E93='원본 (2)'!E93</f>
        <v>1</v>
      </c>
      <c r="F93" t="b">
        <f>원본!F93='원본 (2)'!F93</f>
        <v>1</v>
      </c>
      <c r="G93" t="b">
        <f>원본!G93='원본 (2)'!G93</f>
        <v>1</v>
      </c>
      <c r="H93" t="b">
        <f>원본!H93='원본 (2)'!H93</f>
        <v>1</v>
      </c>
      <c r="I93" t="b">
        <f>원본!I93='원본 (2)'!I93</f>
        <v>1</v>
      </c>
      <c r="J93" t="b">
        <f>원본!J93='원본 (2)'!J93</f>
        <v>1</v>
      </c>
      <c r="K93" t="b">
        <f>원본!K93='원본 (2)'!K93</f>
        <v>1</v>
      </c>
      <c r="L93" t="b">
        <f>원본!L93='원본 (2)'!L93</f>
        <v>1</v>
      </c>
      <c r="M93" t="b">
        <f>원본!M93='원본 (2)'!M93</f>
        <v>1</v>
      </c>
      <c r="N93" t="b">
        <f>원본!N93='원본 (2)'!N93</f>
        <v>1</v>
      </c>
      <c r="O93" t="b">
        <f>원본!O93='원본 (2)'!O93</f>
        <v>1</v>
      </c>
      <c r="P93" t="b">
        <f>원본!P93='원본 (2)'!P93</f>
        <v>1</v>
      </c>
      <c r="Q93" t="b">
        <f>원본!Q93='원본 (2)'!Q93</f>
        <v>1</v>
      </c>
      <c r="R93" t="b">
        <f>원본!R93='원본 (2)'!R93</f>
        <v>1</v>
      </c>
      <c r="S93" t="b">
        <f>원본!S93='원본 (2)'!S93</f>
        <v>1</v>
      </c>
      <c r="T93" t="b">
        <f>원본!T93='원본 (2)'!T93</f>
        <v>1</v>
      </c>
      <c r="U93" t="b">
        <f>원본!U93='원본 (2)'!U93</f>
        <v>1</v>
      </c>
      <c r="V93" t="b">
        <f>원본!V93='원본 (2)'!V93</f>
        <v>1</v>
      </c>
      <c r="W93" t="b">
        <f>원본!W93='원본 (2)'!W93</f>
        <v>1</v>
      </c>
      <c r="X93" t="b">
        <f>원본!X93='원본 (2)'!X93</f>
        <v>1</v>
      </c>
      <c r="Y93" t="b">
        <f>원본!Y93='원본 (2)'!Y93</f>
        <v>1</v>
      </c>
      <c r="Z93" t="b">
        <f>원본!Z93='원본 (2)'!Z93</f>
        <v>1</v>
      </c>
      <c r="AA93" t="b">
        <f>원본!AA93='원본 (2)'!AA93</f>
        <v>1</v>
      </c>
      <c r="AB93" t="b">
        <f>원본!AB93='원본 (2)'!AB93</f>
        <v>1</v>
      </c>
      <c r="AC93" t="b">
        <f>원본!AC93='원본 (2)'!AC93</f>
        <v>1</v>
      </c>
      <c r="AD93" t="b">
        <f>원본!AD93='원본 (2)'!AD93</f>
        <v>1</v>
      </c>
      <c r="AE93" t="b">
        <f>원본!AE93='원본 (2)'!AE93</f>
        <v>1</v>
      </c>
      <c r="AF93" t="b">
        <f>원본!AF93='원본 (2)'!AF93</f>
        <v>1</v>
      </c>
      <c r="AG93" t="b">
        <f>원본!AG93='원본 (2)'!AG93</f>
        <v>1</v>
      </c>
      <c r="AH93" t="b">
        <f>원본!AH93='원본 (2)'!AH93</f>
        <v>1</v>
      </c>
      <c r="AI93" t="b">
        <f>원본!AI93='원본 (2)'!AI93</f>
        <v>0</v>
      </c>
      <c r="AJ93" t="b">
        <f>원본!AJ93='원본 (2)'!AJ93</f>
        <v>0</v>
      </c>
      <c r="AK93" t="b">
        <f>원본!AK93='원본 (2)'!AK93</f>
        <v>0</v>
      </c>
      <c r="AL93" t="b">
        <f>원본!AL93='원본 (2)'!AL93</f>
        <v>0</v>
      </c>
      <c r="AM93" t="b">
        <f>원본!AM93='원본 (2)'!AM93</f>
        <v>0</v>
      </c>
      <c r="AN93" t="b">
        <f>원본!AN93='원본 (2)'!AN93</f>
        <v>0</v>
      </c>
      <c r="AO93" t="b">
        <f>원본!AO93='원본 (2)'!AO93</f>
        <v>1</v>
      </c>
      <c r="AP93" t="b">
        <f>원본!AP93='원본 (2)'!AP93</f>
        <v>1</v>
      </c>
      <c r="AQ93" t="b">
        <f>원본!AQ93='원본 (2)'!AQ93</f>
        <v>0</v>
      </c>
      <c r="AR93" t="b">
        <f>원본!AR93='원본 (2)'!AR93</f>
        <v>0</v>
      </c>
      <c r="AS93" t="b">
        <f>원본!AS93='원본 (2)'!AS93</f>
        <v>1</v>
      </c>
      <c r="AT93" t="b">
        <f>원본!AT93='원본 (2)'!AT93</f>
        <v>1</v>
      </c>
    </row>
    <row r="94" spans="1:46" x14ac:dyDescent="0.3">
      <c r="A94" t="b">
        <f>원본!A94='원본 (2)'!A94</f>
        <v>1</v>
      </c>
      <c r="B94" t="b">
        <f>원본!B94='원본 (2)'!B94</f>
        <v>1</v>
      </c>
      <c r="C94" t="b">
        <f>원본!C94='원본 (2)'!C94</f>
        <v>1</v>
      </c>
      <c r="D94" t="b">
        <f>원본!D94='원본 (2)'!D94</f>
        <v>1</v>
      </c>
      <c r="E94" t="b">
        <f>원본!E94='원본 (2)'!E94</f>
        <v>1</v>
      </c>
      <c r="F94" t="b">
        <f>원본!F94='원본 (2)'!F94</f>
        <v>1</v>
      </c>
      <c r="G94" t="b">
        <f>원본!G94='원본 (2)'!G94</f>
        <v>1</v>
      </c>
      <c r="H94" t="b">
        <f>원본!H94='원본 (2)'!H94</f>
        <v>1</v>
      </c>
      <c r="I94" t="b">
        <f>원본!I94='원본 (2)'!I94</f>
        <v>1</v>
      </c>
      <c r="J94" t="b">
        <f>원본!J94='원본 (2)'!J94</f>
        <v>1</v>
      </c>
      <c r="K94" t="b">
        <f>원본!K94='원본 (2)'!K94</f>
        <v>1</v>
      </c>
      <c r="L94" t="b">
        <f>원본!L94='원본 (2)'!L94</f>
        <v>1</v>
      </c>
      <c r="M94" t="b">
        <f>원본!M94='원본 (2)'!M94</f>
        <v>1</v>
      </c>
      <c r="N94" t="b">
        <f>원본!N94='원본 (2)'!N94</f>
        <v>1</v>
      </c>
      <c r="O94" t="b">
        <f>원본!O94='원본 (2)'!O94</f>
        <v>1</v>
      </c>
      <c r="P94" t="b">
        <f>원본!P94='원본 (2)'!P94</f>
        <v>1</v>
      </c>
      <c r="Q94" t="b">
        <f>원본!Q94='원본 (2)'!Q94</f>
        <v>1</v>
      </c>
      <c r="R94" t="b">
        <f>원본!R94='원본 (2)'!R94</f>
        <v>1</v>
      </c>
      <c r="S94" t="b">
        <f>원본!S94='원본 (2)'!S94</f>
        <v>1</v>
      </c>
      <c r="T94" t="b">
        <f>원본!T94='원본 (2)'!T94</f>
        <v>1</v>
      </c>
      <c r="U94" t="b">
        <f>원본!U94='원본 (2)'!U94</f>
        <v>1</v>
      </c>
      <c r="V94" t="b">
        <f>원본!V94='원본 (2)'!V94</f>
        <v>1</v>
      </c>
      <c r="W94" t="b">
        <f>원본!W94='원본 (2)'!W94</f>
        <v>1</v>
      </c>
      <c r="X94" t="b">
        <f>원본!X94='원본 (2)'!X94</f>
        <v>1</v>
      </c>
      <c r="Y94" t="b">
        <f>원본!Y94='원본 (2)'!Y94</f>
        <v>1</v>
      </c>
      <c r="Z94" t="b">
        <f>원본!Z94='원본 (2)'!Z94</f>
        <v>1</v>
      </c>
      <c r="AA94" t="b">
        <f>원본!AA94='원본 (2)'!AA94</f>
        <v>1</v>
      </c>
      <c r="AB94" t="b">
        <f>원본!AB94='원본 (2)'!AB94</f>
        <v>1</v>
      </c>
      <c r="AC94" t="b">
        <f>원본!AC94='원본 (2)'!AC94</f>
        <v>1</v>
      </c>
      <c r="AD94" t="b">
        <f>원본!AD94='원본 (2)'!AD94</f>
        <v>1</v>
      </c>
      <c r="AE94" t="b">
        <f>원본!AE94='원본 (2)'!AE94</f>
        <v>1</v>
      </c>
      <c r="AF94" t="b">
        <f>원본!AF94='원본 (2)'!AF94</f>
        <v>1</v>
      </c>
      <c r="AG94" t="b">
        <f>원본!AG94='원본 (2)'!AG94</f>
        <v>1</v>
      </c>
      <c r="AH94" t="b">
        <f>원본!AH94='원본 (2)'!AH94</f>
        <v>1</v>
      </c>
      <c r="AI94" t="b">
        <f>원본!AI94='원본 (2)'!AI94</f>
        <v>0</v>
      </c>
      <c r="AJ94" t="b">
        <f>원본!AJ94='원본 (2)'!AJ94</f>
        <v>0</v>
      </c>
      <c r="AK94" t="b">
        <f>원본!AK94='원본 (2)'!AK94</f>
        <v>0</v>
      </c>
      <c r="AL94" t="b">
        <f>원본!AL94='원본 (2)'!AL94</f>
        <v>0</v>
      </c>
      <c r="AM94" t="b">
        <f>원본!AM94='원본 (2)'!AM94</f>
        <v>0</v>
      </c>
      <c r="AN94" t="b">
        <f>원본!AN94='원본 (2)'!AN94</f>
        <v>0</v>
      </c>
      <c r="AO94" t="b">
        <f>원본!AO94='원본 (2)'!AO94</f>
        <v>1</v>
      </c>
      <c r="AP94" t="b">
        <f>원본!AP94='원본 (2)'!AP94</f>
        <v>1</v>
      </c>
      <c r="AQ94" t="b">
        <f>원본!AQ94='원본 (2)'!AQ94</f>
        <v>0</v>
      </c>
      <c r="AR94" t="b">
        <f>원본!AR94='원본 (2)'!AR94</f>
        <v>0</v>
      </c>
      <c r="AS94" t="b">
        <f>원본!AS94='원본 (2)'!AS94</f>
        <v>1</v>
      </c>
      <c r="AT94" t="b">
        <f>원본!AT94='원본 (2)'!AT94</f>
        <v>1</v>
      </c>
    </row>
    <row r="95" spans="1:46" x14ac:dyDescent="0.3">
      <c r="A95" t="b">
        <f>원본!A95='원본 (2)'!A95</f>
        <v>1</v>
      </c>
      <c r="B95" t="b">
        <f>원본!B95='원본 (2)'!B95</f>
        <v>1</v>
      </c>
      <c r="C95" t="b">
        <f>원본!C95='원본 (2)'!C95</f>
        <v>1</v>
      </c>
      <c r="D95" t="b">
        <f>원본!D95='원본 (2)'!D95</f>
        <v>1</v>
      </c>
      <c r="E95" t="b">
        <f>원본!E95='원본 (2)'!E95</f>
        <v>1</v>
      </c>
      <c r="F95" t="b">
        <f>원본!F95='원본 (2)'!F95</f>
        <v>1</v>
      </c>
      <c r="G95" t="b">
        <f>원본!G95='원본 (2)'!G95</f>
        <v>1</v>
      </c>
      <c r="H95" t="b">
        <f>원본!H95='원본 (2)'!H95</f>
        <v>1</v>
      </c>
      <c r="I95" t="b">
        <f>원본!I95='원본 (2)'!I95</f>
        <v>1</v>
      </c>
      <c r="J95" t="b">
        <f>원본!J95='원본 (2)'!J95</f>
        <v>1</v>
      </c>
      <c r="K95" t="b">
        <f>원본!K95='원본 (2)'!K95</f>
        <v>1</v>
      </c>
      <c r="L95" t="b">
        <f>원본!L95='원본 (2)'!L95</f>
        <v>1</v>
      </c>
      <c r="M95" t="b">
        <f>원본!M95='원본 (2)'!M95</f>
        <v>1</v>
      </c>
      <c r="N95" t="b">
        <f>원본!N95='원본 (2)'!N95</f>
        <v>1</v>
      </c>
      <c r="O95" t="b">
        <f>원본!O95='원본 (2)'!O95</f>
        <v>1</v>
      </c>
      <c r="P95" t="b">
        <f>원본!P95='원본 (2)'!P95</f>
        <v>0</v>
      </c>
      <c r="Q95" t="b">
        <f>원본!Q95='원본 (2)'!Q95</f>
        <v>1</v>
      </c>
      <c r="R95" t="b">
        <f>원본!R95='원본 (2)'!R95</f>
        <v>1</v>
      </c>
      <c r="S95" t="b">
        <f>원본!S95='원본 (2)'!S95</f>
        <v>1</v>
      </c>
      <c r="T95" t="b">
        <f>원본!T95='원본 (2)'!T95</f>
        <v>1</v>
      </c>
      <c r="U95" t="b">
        <f>원본!U95='원본 (2)'!U95</f>
        <v>1</v>
      </c>
      <c r="V95" t="b">
        <f>원본!V95='원본 (2)'!V95</f>
        <v>1</v>
      </c>
      <c r="W95" t="b">
        <f>원본!W95='원본 (2)'!W95</f>
        <v>1</v>
      </c>
      <c r="X95" t="b">
        <f>원본!X95='원본 (2)'!X95</f>
        <v>1</v>
      </c>
      <c r="Y95" t="b">
        <f>원본!Y95='원본 (2)'!Y95</f>
        <v>1</v>
      </c>
      <c r="Z95" t="b">
        <f>원본!Z95='원본 (2)'!Z95</f>
        <v>1</v>
      </c>
      <c r="AA95" t="b">
        <f>원본!AA95='원본 (2)'!AA95</f>
        <v>1</v>
      </c>
      <c r="AB95" t="b">
        <f>원본!AB95='원본 (2)'!AB95</f>
        <v>1</v>
      </c>
      <c r="AC95" t="b">
        <f>원본!AC95='원본 (2)'!AC95</f>
        <v>1</v>
      </c>
      <c r="AD95" t="b">
        <f>원본!AD95='원본 (2)'!AD95</f>
        <v>1</v>
      </c>
      <c r="AE95" t="b">
        <f>원본!AE95='원본 (2)'!AE95</f>
        <v>1</v>
      </c>
      <c r="AF95" t="b">
        <f>원본!AF95='원본 (2)'!AF95</f>
        <v>1</v>
      </c>
      <c r="AG95" t="b">
        <f>원본!AG95='원본 (2)'!AG95</f>
        <v>1</v>
      </c>
      <c r="AH95" t="b">
        <f>원본!AH95='원본 (2)'!AH95</f>
        <v>1</v>
      </c>
      <c r="AI95" t="b">
        <f>원본!AI95='원본 (2)'!AI95</f>
        <v>0</v>
      </c>
      <c r="AJ95" t="b">
        <f>원본!AJ95='원본 (2)'!AJ95</f>
        <v>0</v>
      </c>
      <c r="AK95" t="b">
        <f>원본!AK95='원본 (2)'!AK95</f>
        <v>0</v>
      </c>
      <c r="AL95" t="b">
        <f>원본!AL95='원본 (2)'!AL95</f>
        <v>0</v>
      </c>
      <c r="AM95" t="b">
        <f>원본!AM95='원본 (2)'!AM95</f>
        <v>0</v>
      </c>
      <c r="AN95" t="b">
        <f>원본!AN95='원본 (2)'!AN95</f>
        <v>0</v>
      </c>
      <c r="AO95" t="b">
        <f>원본!AO95='원본 (2)'!AO95</f>
        <v>1</v>
      </c>
      <c r="AP95" t="b">
        <f>원본!AP95='원본 (2)'!AP95</f>
        <v>1</v>
      </c>
      <c r="AQ95" t="b">
        <f>원본!AQ95='원본 (2)'!AQ95</f>
        <v>0</v>
      </c>
      <c r="AR95" t="b">
        <f>원본!AR95='원본 (2)'!AR95</f>
        <v>0</v>
      </c>
      <c r="AS95" t="b">
        <f>원본!AS95='원본 (2)'!AS95</f>
        <v>1</v>
      </c>
      <c r="AT95" t="b">
        <f>원본!AT95='원본 (2)'!AT95</f>
        <v>1</v>
      </c>
    </row>
    <row r="96" spans="1:46" x14ac:dyDescent="0.3">
      <c r="A96" t="b">
        <f>원본!A96='원본 (2)'!A96</f>
        <v>1</v>
      </c>
      <c r="B96" t="b">
        <f>원본!B96='원본 (2)'!B96</f>
        <v>1</v>
      </c>
      <c r="C96" t="b">
        <f>원본!C96='원본 (2)'!C96</f>
        <v>1</v>
      </c>
      <c r="D96" t="b">
        <f>원본!D96='원본 (2)'!D96</f>
        <v>1</v>
      </c>
      <c r="E96" t="b">
        <f>원본!E96='원본 (2)'!E96</f>
        <v>1</v>
      </c>
      <c r="F96" t="b">
        <f>원본!F96='원본 (2)'!F96</f>
        <v>1</v>
      </c>
      <c r="G96" t="b">
        <f>원본!G96='원본 (2)'!G96</f>
        <v>1</v>
      </c>
      <c r="H96" t="b">
        <f>원본!H96='원본 (2)'!H96</f>
        <v>1</v>
      </c>
      <c r="I96" t="b">
        <f>원본!I96='원본 (2)'!I96</f>
        <v>1</v>
      </c>
      <c r="J96" t="b">
        <f>원본!J96='원본 (2)'!J96</f>
        <v>1</v>
      </c>
      <c r="K96" t="b">
        <f>원본!K96='원본 (2)'!K96</f>
        <v>1</v>
      </c>
      <c r="L96" t="b">
        <f>원본!L96='원본 (2)'!L96</f>
        <v>1</v>
      </c>
      <c r="M96" t="b">
        <f>원본!M96='원본 (2)'!M96</f>
        <v>1</v>
      </c>
      <c r="N96" t="b">
        <f>원본!N96='원본 (2)'!N96</f>
        <v>1</v>
      </c>
      <c r="O96" t="b">
        <f>원본!O96='원본 (2)'!O96</f>
        <v>1</v>
      </c>
      <c r="P96" t="b">
        <f>원본!P96='원본 (2)'!P96</f>
        <v>1</v>
      </c>
      <c r="Q96" t="b">
        <f>원본!Q96='원본 (2)'!Q96</f>
        <v>1</v>
      </c>
      <c r="R96" t="b">
        <f>원본!R96='원본 (2)'!R96</f>
        <v>1</v>
      </c>
      <c r="S96" t="b">
        <f>원본!S96='원본 (2)'!S96</f>
        <v>1</v>
      </c>
      <c r="T96" t="b">
        <f>원본!T96='원본 (2)'!T96</f>
        <v>1</v>
      </c>
      <c r="U96" t="b">
        <f>원본!U96='원본 (2)'!U96</f>
        <v>1</v>
      </c>
      <c r="V96" t="b">
        <f>원본!V96='원본 (2)'!V96</f>
        <v>1</v>
      </c>
      <c r="W96" t="b">
        <f>원본!W96='원본 (2)'!W96</f>
        <v>1</v>
      </c>
      <c r="X96" t="b">
        <f>원본!X96='원본 (2)'!X96</f>
        <v>1</v>
      </c>
      <c r="Y96" t="b">
        <f>원본!Y96='원본 (2)'!Y96</f>
        <v>1</v>
      </c>
      <c r="Z96" t="b">
        <f>원본!Z96='원본 (2)'!Z96</f>
        <v>1</v>
      </c>
      <c r="AA96" t="b">
        <f>원본!AA96='원본 (2)'!AA96</f>
        <v>1</v>
      </c>
      <c r="AB96" t="b">
        <f>원본!AB96='원본 (2)'!AB96</f>
        <v>1</v>
      </c>
      <c r="AC96" t="b">
        <f>원본!AC96='원본 (2)'!AC96</f>
        <v>1</v>
      </c>
      <c r="AD96" t="b">
        <f>원본!AD96='원본 (2)'!AD96</f>
        <v>1</v>
      </c>
      <c r="AE96" t="b">
        <f>원본!AE96='원본 (2)'!AE96</f>
        <v>1</v>
      </c>
      <c r="AF96" t="b">
        <f>원본!AF96='원본 (2)'!AF96</f>
        <v>1</v>
      </c>
      <c r="AG96" t="b">
        <f>원본!AG96='원본 (2)'!AG96</f>
        <v>1</v>
      </c>
      <c r="AH96" t="b">
        <f>원본!AH96='원본 (2)'!AH96</f>
        <v>1</v>
      </c>
      <c r="AI96" t="b">
        <f>원본!AI96='원본 (2)'!AI96</f>
        <v>0</v>
      </c>
      <c r="AJ96" t="b">
        <f>원본!AJ96='원본 (2)'!AJ96</f>
        <v>0</v>
      </c>
      <c r="AK96" t="b">
        <f>원본!AK96='원본 (2)'!AK96</f>
        <v>0</v>
      </c>
      <c r="AL96" t="b">
        <f>원본!AL96='원본 (2)'!AL96</f>
        <v>0</v>
      </c>
      <c r="AM96" t="b">
        <f>원본!AM96='원본 (2)'!AM96</f>
        <v>0</v>
      </c>
      <c r="AN96" t="b">
        <f>원본!AN96='원본 (2)'!AN96</f>
        <v>0</v>
      </c>
      <c r="AO96" t="b">
        <f>원본!AO96='원본 (2)'!AO96</f>
        <v>1</v>
      </c>
      <c r="AP96" t="b">
        <f>원본!AP96='원본 (2)'!AP96</f>
        <v>1</v>
      </c>
      <c r="AQ96" t="b">
        <f>원본!AQ96='원본 (2)'!AQ96</f>
        <v>0</v>
      </c>
      <c r="AR96" t="b">
        <f>원본!AR96='원본 (2)'!AR96</f>
        <v>0</v>
      </c>
      <c r="AS96" t="b">
        <f>원본!AS96='원본 (2)'!AS96</f>
        <v>1</v>
      </c>
      <c r="AT96" t="b">
        <f>원본!AT96='원본 (2)'!AT96</f>
        <v>1</v>
      </c>
    </row>
    <row r="97" spans="1:46" x14ac:dyDescent="0.3">
      <c r="A97" t="b">
        <f>원본!A97='원본 (2)'!A97</f>
        <v>1</v>
      </c>
      <c r="B97" t="b">
        <f>원본!B97='원본 (2)'!B97</f>
        <v>1</v>
      </c>
      <c r="C97" t="b">
        <f>원본!C97='원본 (2)'!C97</f>
        <v>1</v>
      </c>
      <c r="D97" t="b">
        <f>원본!D97='원본 (2)'!D97</f>
        <v>1</v>
      </c>
      <c r="E97" t="b">
        <f>원본!E97='원본 (2)'!E97</f>
        <v>1</v>
      </c>
      <c r="F97" t="b">
        <f>원본!F97='원본 (2)'!F97</f>
        <v>1</v>
      </c>
      <c r="G97" t="b">
        <f>원본!G97='원본 (2)'!G97</f>
        <v>1</v>
      </c>
      <c r="H97" t="b">
        <f>원본!H97='원본 (2)'!H97</f>
        <v>1</v>
      </c>
      <c r="I97" t="b">
        <f>원본!I97='원본 (2)'!I97</f>
        <v>1</v>
      </c>
      <c r="J97" t="b">
        <f>원본!J97='원본 (2)'!J97</f>
        <v>1</v>
      </c>
      <c r="K97" t="b">
        <f>원본!K97='원본 (2)'!K97</f>
        <v>1</v>
      </c>
      <c r="L97" t="b">
        <f>원본!L97='원본 (2)'!L97</f>
        <v>1</v>
      </c>
      <c r="M97" t="b">
        <f>원본!M97='원본 (2)'!M97</f>
        <v>1</v>
      </c>
      <c r="N97" t="b">
        <f>원본!N97='원본 (2)'!N97</f>
        <v>1</v>
      </c>
      <c r="O97" t="b">
        <f>원본!O97='원본 (2)'!O97</f>
        <v>1</v>
      </c>
      <c r="P97" t="b">
        <f>원본!P97='원본 (2)'!P97</f>
        <v>1</v>
      </c>
      <c r="Q97" t="b">
        <f>원본!Q97='원본 (2)'!Q97</f>
        <v>1</v>
      </c>
      <c r="R97" t="b">
        <f>원본!R97='원본 (2)'!R97</f>
        <v>1</v>
      </c>
      <c r="S97" t="b">
        <f>원본!S97='원본 (2)'!S97</f>
        <v>1</v>
      </c>
      <c r="T97" t="b">
        <f>원본!T97='원본 (2)'!T97</f>
        <v>1</v>
      </c>
      <c r="U97" t="b">
        <f>원본!U97='원본 (2)'!U97</f>
        <v>1</v>
      </c>
      <c r="V97" t="b">
        <f>원본!V97='원본 (2)'!V97</f>
        <v>1</v>
      </c>
      <c r="W97" t="b">
        <f>원본!W97='원본 (2)'!W97</f>
        <v>1</v>
      </c>
      <c r="X97" t="b">
        <f>원본!X97='원본 (2)'!X97</f>
        <v>1</v>
      </c>
      <c r="Y97" t="b">
        <f>원본!Y97='원본 (2)'!Y97</f>
        <v>1</v>
      </c>
      <c r="Z97" t="b">
        <f>원본!Z97='원본 (2)'!Z97</f>
        <v>1</v>
      </c>
      <c r="AA97" t="b">
        <f>원본!AA97='원본 (2)'!AA97</f>
        <v>1</v>
      </c>
      <c r="AB97" t="b">
        <f>원본!AB97='원본 (2)'!AB97</f>
        <v>1</v>
      </c>
      <c r="AC97" t="b">
        <f>원본!AC97='원본 (2)'!AC97</f>
        <v>1</v>
      </c>
      <c r="AD97" t="b">
        <f>원본!AD97='원본 (2)'!AD97</f>
        <v>1</v>
      </c>
      <c r="AE97" t="b">
        <f>원본!AE97='원본 (2)'!AE97</f>
        <v>1</v>
      </c>
      <c r="AF97" t="b">
        <f>원본!AF97='원본 (2)'!AF97</f>
        <v>1</v>
      </c>
      <c r="AG97" t="b">
        <f>원본!AG97='원본 (2)'!AG97</f>
        <v>1</v>
      </c>
      <c r="AH97" t="b">
        <f>원본!AH97='원본 (2)'!AH97</f>
        <v>1</v>
      </c>
      <c r="AI97" t="b">
        <f>원본!AI97='원본 (2)'!AI97</f>
        <v>0</v>
      </c>
      <c r="AJ97" t="b">
        <f>원본!AJ97='원본 (2)'!AJ97</f>
        <v>0</v>
      </c>
      <c r="AK97" t="b">
        <f>원본!AK97='원본 (2)'!AK97</f>
        <v>0</v>
      </c>
      <c r="AL97" t="b">
        <f>원본!AL97='원본 (2)'!AL97</f>
        <v>0</v>
      </c>
      <c r="AM97" t="b">
        <f>원본!AM97='원본 (2)'!AM97</f>
        <v>0</v>
      </c>
      <c r="AN97" t="b">
        <f>원본!AN97='원본 (2)'!AN97</f>
        <v>0</v>
      </c>
      <c r="AO97" t="b">
        <f>원본!AO97='원본 (2)'!AO97</f>
        <v>1</v>
      </c>
      <c r="AP97" t="b">
        <f>원본!AP97='원본 (2)'!AP97</f>
        <v>1</v>
      </c>
      <c r="AQ97" t="b">
        <f>원본!AQ97='원본 (2)'!AQ97</f>
        <v>0</v>
      </c>
      <c r="AR97" t="b">
        <f>원본!AR97='원본 (2)'!AR97</f>
        <v>0</v>
      </c>
      <c r="AS97" t="b">
        <f>원본!AS97='원본 (2)'!AS97</f>
        <v>1</v>
      </c>
      <c r="AT97" t="b">
        <f>원본!AT97='원본 (2)'!AT97</f>
        <v>1</v>
      </c>
    </row>
    <row r="98" spans="1:46" x14ac:dyDescent="0.3">
      <c r="A98" t="b">
        <f>원본!A98='원본 (2)'!A98</f>
        <v>1</v>
      </c>
      <c r="B98" t="b">
        <f>원본!B98='원본 (2)'!B98</f>
        <v>1</v>
      </c>
      <c r="C98" t="b">
        <f>원본!C98='원본 (2)'!C98</f>
        <v>1</v>
      </c>
      <c r="D98" t="b">
        <f>원본!D98='원본 (2)'!D98</f>
        <v>1</v>
      </c>
      <c r="E98" t="b">
        <f>원본!E98='원본 (2)'!E98</f>
        <v>1</v>
      </c>
      <c r="F98" t="b">
        <f>원본!F98='원본 (2)'!F98</f>
        <v>1</v>
      </c>
      <c r="G98" t="b">
        <f>원본!G98='원본 (2)'!G98</f>
        <v>1</v>
      </c>
      <c r="H98" t="b">
        <f>원본!H98='원본 (2)'!H98</f>
        <v>1</v>
      </c>
      <c r="I98" t="b">
        <f>원본!I98='원본 (2)'!I98</f>
        <v>1</v>
      </c>
      <c r="J98" t="b">
        <f>원본!J98='원본 (2)'!J98</f>
        <v>1</v>
      </c>
      <c r="K98" t="b">
        <f>원본!K98='원본 (2)'!K98</f>
        <v>1</v>
      </c>
      <c r="L98" t="b">
        <f>원본!L98='원본 (2)'!L98</f>
        <v>1</v>
      </c>
      <c r="M98" t="b">
        <f>원본!M98='원본 (2)'!M98</f>
        <v>1</v>
      </c>
      <c r="N98" t="b">
        <f>원본!N98='원본 (2)'!N98</f>
        <v>1</v>
      </c>
      <c r="O98" t="b">
        <f>원본!O98='원본 (2)'!O98</f>
        <v>1</v>
      </c>
      <c r="P98" t="b">
        <f>원본!P98='원본 (2)'!P98</f>
        <v>0</v>
      </c>
      <c r="Q98" t="b">
        <f>원본!Q98='원본 (2)'!Q98</f>
        <v>1</v>
      </c>
      <c r="R98" t="b">
        <f>원본!R98='원본 (2)'!R98</f>
        <v>1</v>
      </c>
      <c r="S98" t="b">
        <f>원본!S98='원본 (2)'!S98</f>
        <v>1</v>
      </c>
      <c r="T98" t="b">
        <f>원본!T98='원본 (2)'!T98</f>
        <v>1</v>
      </c>
      <c r="U98" t="b">
        <f>원본!U98='원본 (2)'!U98</f>
        <v>1</v>
      </c>
      <c r="V98" t="b">
        <f>원본!V98='원본 (2)'!V98</f>
        <v>1</v>
      </c>
      <c r="W98" t="b">
        <f>원본!W98='원본 (2)'!W98</f>
        <v>1</v>
      </c>
      <c r="X98" t="b">
        <f>원본!X98='원본 (2)'!X98</f>
        <v>1</v>
      </c>
      <c r="Y98" t="b">
        <f>원본!Y98='원본 (2)'!Y98</f>
        <v>1</v>
      </c>
      <c r="Z98" t="b">
        <f>원본!Z98='원본 (2)'!Z98</f>
        <v>1</v>
      </c>
      <c r="AA98" t="b">
        <f>원본!AA98='원본 (2)'!AA98</f>
        <v>1</v>
      </c>
      <c r="AB98" t="b">
        <f>원본!AB98='원본 (2)'!AB98</f>
        <v>1</v>
      </c>
      <c r="AC98" t="b">
        <f>원본!AC98='원본 (2)'!AC98</f>
        <v>1</v>
      </c>
      <c r="AD98" t="b">
        <f>원본!AD98='원본 (2)'!AD98</f>
        <v>1</v>
      </c>
      <c r="AE98" t="b">
        <f>원본!AE98='원본 (2)'!AE98</f>
        <v>1</v>
      </c>
      <c r="AF98" t="b">
        <f>원본!AF98='원본 (2)'!AF98</f>
        <v>1</v>
      </c>
      <c r="AG98" t="b">
        <f>원본!AG98='원본 (2)'!AG98</f>
        <v>1</v>
      </c>
      <c r="AH98" t="b">
        <f>원본!AH98='원본 (2)'!AH98</f>
        <v>1</v>
      </c>
      <c r="AI98" t="b">
        <f>원본!AI98='원본 (2)'!AI98</f>
        <v>0</v>
      </c>
      <c r="AJ98" t="b">
        <f>원본!AJ98='원본 (2)'!AJ98</f>
        <v>0</v>
      </c>
      <c r="AK98" t="b">
        <f>원본!AK98='원본 (2)'!AK98</f>
        <v>0</v>
      </c>
      <c r="AL98" t="b">
        <f>원본!AL98='원본 (2)'!AL98</f>
        <v>0</v>
      </c>
      <c r="AM98" t="b">
        <f>원본!AM98='원본 (2)'!AM98</f>
        <v>0</v>
      </c>
      <c r="AN98" t="b">
        <f>원본!AN98='원본 (2)'!AN98</f>
        <v>0</v>
      </c>
      <c r="AO98" t="b">
        <f>원본!AO98='원본 (2)'!AO98</f>
        <v>1</v>
      </c>
      <c r="AP98" t="b">
        <f>원본!AP98='원본 (2)'!AP98</f>
        <v>1</v>
      </c>
      <c r="AQ98" t="b">
        <f>원본!AQ98='원본 (2)'!AQ98</f>
        <v>0</v>
      </c>
      <c r="AR98" t="b">
        <f>원본!AR98='원본 (2)'!AR98</f>
        <v>0</v>
      </c>
      <c r="AS98" t="b">
        <f>원본!AS98='원본 (2)'!AS98</f>
        <v>1</v>
      </c>
      <c r="AT98" t="b">
        <f>원본!AT98='원본 (2)'!AT98</f>
        <v>1</v>
      </c>
    </row>
    <row r="99" spans="1:46" x14ac:dyDescent="0.3">
      <c r="A99" t="b">
        <f>원본!A99='원본 (2)'!A99</f>
        <v>1</v>
      </c>
      <c r="B99" t="b">
        <f>원본!B99='원본 (2)'!B99</f>
        <v>1</v>
      </c>
      <c r="C99" t="b">
        <f>원본!C99='원본 (2)'!C99</f>
        <v>1</v>
      </c>
      <c r="D99" t="b">
        <f>원본!D99='원본 (2)'!D99</f>
        <v>1</v>
      </c>
      <c r="E99" t="b">
        <f>원본!E99='원본 (2)'!E99</f>
        <v>1</v>
      </c>
      <c r="F99" t="b">
        <f>원본!F99='원본 (2)'!F99</f>
        <v>1</v>
      </c>
      <c r="G99" t="b">
        <f>원본!G99='원본 (2)'!G99</f>
        <v>1</v>
      </c>
      <c r="H99" t="b">
        <f>원본!H99='원본 (2)'!H99</f>
        <v>1</v>
      </c>
      <c r="I99" t="b">
        <f>원본!I99='원본 (2)'!I99</f>
        <v>1</v>
      </c>
      <c r="J99" t="b">
        <f>원본!J99='원본 (2)'!J99</f>
        <v>1</v>
      </c>
      <c r="K99" t="b">
        <f>원본!K99='원본 (2)'!K99</f>
        <v>1</v>
      </c>
      <c r="L99" t="b">
        <f>원본!L99='원본 (2)'!L99</f>
        <v>1</v>
      </c>
      <c r="M99" t="b">
        <f>원본!M99='원본 (2)'!M99</f>
        <v>1</v>
      </c>
      <c r="N99" t="b">
        <f>원본!N99='원본 (2)'!N99</f>
        <v>1</v>
      </c>
      <c r="O99" t="b">
        <f>원본!O99='원본 (2)'!O99</f>
        <v>1</v>
      </c>
      <c r="P99" t="b">
        <f>원본!P99='원본 (2)'!P99</f>
        <v>1</v>
      </c>
      <c r="Q99" t="b">
        <f>원본!Q99='원본 (2)'!Q99</f>
        <v>1</v>
      </c>
      <c r="R99" t="b">
        <f>원본!R99='원본 (2)'!R99</f>
        <v>1</v>
      </c>
      <c r="S99" t="b">
        <f>원본!S99='원본 (2)'!S99</f>
        <v>1</v>
      </c>
      <c r="T99" t="b">
        <f>원본!T99='원본 (2)'!T99</f>
        <v>1</v>
      </c>
      <c r="U99" t="b">
        <f>원본!U99='원본 (2)'!U99</f>
        <v>1</v>
      </c>
      <c r="V99" t="b">
        <f>원본!V99='원본 (2)'!V99</f>
        <v>1</v>
      </c>
      <c r="W99" t="b">
        <f>원본!W99='원본 (2)'!W99</f>
        <v>1</v>
      </c>
      <c r="X99" t="b">
        <f>원본!X99='원본 (2)'!X99</f>
        <v>1</v>
      </c>
      <c r="Y99" t="b">
        <f>원본!Y99='원본 (2)'!Y99</f>
        <v>1</v>
      </c>
      <c r="Z99" t="b">
        <f>원본!Z99='원본 (2)'!Z99</f>
        <v>1</v>
      </c>
      <c r="AA99" t="b">
        <f>원본!AA99='원본 (2)'!AA99</f>
        <v>1</v>
      </c>
      <c r="AB99" t="b">
        <f>원본!AB99='원본 (2)'!AB99</f>
        <v>1</v>
      </c>
      <c r="AC99" t="b">
        <f>원본!AC99='원본 (2)'!AC99</f>
        <v>1</v>
      </c>
      <c r="AD99" t="b">
        <f>원본!AD99='원본 (2)'!AD99</f>
        <v>1</v>
      </c>
      <c r="AE99" t="b">
        <f>원본!AE99='원본 (2)'!AE99</f>
        <v>1</v>
      </c>
      <c r="AF99" t="b">
        <f>원본!AF99='원본 (2)'!AF99</f>
        <v>1</v>
      </c>
      <c r="AG99" t="b">
        <f>원본!AG99='원본 (2)'!AG99</f>
        <v>1</v>
      </c>
      <c r="AH99" t="b">
        <f>원본!AH99='원본 (2)'!AH99</f>
        <v>1</v>
      </c>
      <c r="AI99" t="b">
        <f>원본!AI99='원본 (2)'!AI99</f>
        <v>0</v>
      </c>
      <c r="AJ99" t="b">
        <f>원본!AJ99='원본 (2)'!AJ99</f>
        <v>0</v>
      </c>
      <c r="AK99" t="b">
        <f>원본!AK99='원본 (2)'!AK99</f>
        <v>0</v>
      </c>
      <c r="AL99" t="b">
        <f>원본!AL99='원본 (2)'!AL99</f>
        <v>0</v>
      </c>
      <c r="AM99" t="b">
        <f>원본!AM99='원본 (2)'!AM99</f>
        <v>0</v>
      </c>
      <c r="AN99" t="b">
        <f>원본!AN99='원본 (2)'!AN99</f>
        <v>0</v>
      </c>
      <c r="AO99" t="b">
        <f>원본!AO99='원본 (2)'!AO99</f>
        <v>1</v>
      </c>
      <c r="AP99" t="b">
        <f>원본!AP99='원본 (2)'!AP99</f>
        <v>1</v>
      </c>
      <c r="AQ99" t="b">
        <f>원본!AQ99='원본 (2)'!AQ99</f>
        <v>0</v>
      </c>
      <c r="AR99" t="b">
        <f>원본!AR99='원본 (2)'!AR99</f>
        <v>0</v>
      </c>
      <c r="AS99" t="b">
        <f>원본!AS99='원본 (2)'!AS99</f>
        <v>1</v>
      </c>
      <c r="AT99" t="b">
        <f>원본!AT99='원본 (2)'!AT99</f>
        <v>1</v>
      </c>
    </row>
    <row r="100" spans="1:46" x14ac:dyDescent="0.3">
      <c r="A100" t="b">
        <f>원본!A100='원본 (2)'!A100</f>
        <v>1</v>
      </c>
      <c r="B100" t="b">
        <f>원본!B100='원본 (2)'!B100</f>
        <v>1</v>
      </c>
      <c r="C100" t="b">
        <f>원본!C100='원본 (2)'!C100</f>
        <v>1</v>
      </c>
      <c r="D100" t="b">
        <f>원본!D100='원본 (2)'!D100</f>
        <v>1</v>
      </c>
      <c r="E100" t="b">
        <f>원본!E100='원본 (2)'!E100</f>
        <v>1</v>
      </c>
      <c r="F100" t="b">
        <f>원본!F100='원본 (2)'!F100</f>
        <v>1</v>
      </c>
      <c r="G100" t="b">
        <f>원본!G100='원본 (2)'!G100</f>
        <v>1</v>
      </c>
      <c r="H100" t="b">
        <f>원본!H100='원본 (2)'!H100</f>
        <v>1</v>
      </c>
      <c r="I100" t="b">
        <f>원본!I100='원본 (2)'!I100</f>
        <v>1</v>
      </c>
      <c r="J100" t="b">
        <f>원본!J100='원본 (2)'!J100</f>
        <v>1</v>
      </c>
      <c r="K100" t="b">
        <f>원본!K100='원본 (2)'!K100</f>
        <v>1</v>
      </c>
      <c r="L100" t="b">
        <f>원본!L100='원본 (2)'!L100</f>
        <v>1</v>
      </c>
      <c r="M100" t="b">
        <f>원본!M100='원본 (2)'!M100</f>
        <v>1</v>
      </c>
      <c r="N100" t="b">
        <f>원본!N100='원본 (2)'!N100</f>
        <v>1</v>
      </c>
      <c r="O100" t="b">
        <f>원본!O100='원본 (2)'!O100</f>
        <v>1</v>
      </c>
      <c r="P100" t="b">
        <f>원본!P100='원본 (2)'!P100</f>
        <v>0</v>
      </c>
      <c r="Q100" t="b">
        <f>원본!Q100='원본 (2)'!Q100</f>
        <v>1</v>
      </c>
      <c r="R100" t="b">
        <f>원본!R100='원본 (2)'!R100</f>
        <v>1</v>
      </c>
      <c r="S100" t="b">
        <f>원본!S100='원본 (2)'!S100</f>
        <v>1</v>
      </c>
      <c r="T100" t="b">
        <f>원본!T100='원본 (2)'!T100</f>
        <v>1</v>
      </c>
      <c r="U100" t="b">
        <f>원본!U100='원본 (2)'!U100</f>
        <v>1</v>
      </c>
      <c r="V100" t="b">
        <f>원본!V100='원본 (2)'!V100</f>
        <v>1</v>
      </c>
      <c r="W100" t="b">
        <f>원본!W100='원본 (2)'!W100</f>
        <v>1</v>
      </c>
      <c r="X100" t="b">
        <f>원본!X100='원본 (2)'!X100</f>
        <v>1</v>
      </c>
      <c r="Y100" t="b">
        <f>원본!Y100='원본 (2)'!Y100</f>
        <v>1</v>
      </c>
      <c r="Z100" t="b">
        <f>원본!Z100='원본 (2)'!Z100</f>
        <v>1</v>
      </c>
      <c r="AA100" t="b">
        <f>원본!AA100='원본 (2)'!AA100</f>
        <v>1</v>
      </c>
      <c r="AB100" t="b">
        <f>원본!AB100='원본 (2)'!AB100</f>
        <v>1</v>
      </c>
      <c r="AC100" t="b">
        <f>원본!AC100='원본 (2)'!AC100</f>
        <v>1</v>
      </c>
      <c r="AD100" t="b">
        <f>원본!AD100='원본 (2)'!AD100</f>
        <v>1</v>
      </c>
      <c r="AE100" t="b">
        <f>원본!AE100='원본 (2)'!AE100</f>
        <v>1</v>
      </c>
      <c r="AF100" t="b">
        <f>원본!AF100='원본 (2)'!AF100</f>
        <v>1</v>
      </c>
      <c r="AG100" t="b">
        <f>원본!AG100='원본 (2)'!AG100</f>
        <v>1</v>
      </c>
      <c r="AH100" t="b">
        <f>원본!AH100='원본 (2)'!AH100</f>
        <v>1</v>
      </c>
      <c r="AI100" t="b">
        <f>원본!AI100='원본 (2)'!AI100</f>
        <v>0</v>
      </c>
      <c r="AJ100" t="b">
        <f>원본!AJ100='원본 (2)'!AJ100</f>
        <v>0</v>
      </c>
      <c r="AK100" t="b">
        <f>원본!AK100='원본 (2)'!AK100</f>
        <v>0</v>
      </c>
      <c r="AL100" t="b">
        <f>원본!AL100='원본 (2)'!AL100</f>
        <v>0</v>
      </c>
      <c r="AM100" t="b">
        <f>원본!AM100='원본 (2)'!AM100</f>
        <v>0</v>
      </c>
      <c r="AN100" t="b">
        <f>원본!AN100='원본 (2)'!AN100</f>
        <v>0</v>
      </c>
      <c r="AO100" t="b">
        <f>원본!AO100='원본 (2)'!AO100</f>
        <v>1</v>
      </c>
      <c r="AP100" t="b">
        <f>원본!AP100='원본 (2)'!AP100</f>
        <v>1</v>
      </c>
      <c r="AQ100" t="b">
        <f>원본!AQ100='원본 (2)'!AQ100</f>
        <v>0</v>
      </c>
      <c r="AR100" t="b">
        <f>원본!AR100='원본 (2)'!AR100</f>
        <v>0</v>
      </c>
      <c r="AS100" t="b">
        <f>원본!AS100='원본 (2)'!AS100</f>
        <v>1</v>
      </c>
      <c r="AT100" t="b">
        <f>원본!AT100='원본 (2)'!AT100</f>
        <v>1</v>
      </c>
    </row>
    <row r="101" spans="1:46" x14ac:dyDescent="0.3">
      <c r="A101" t="b">
        <f>원본!A101='원본 (2)'!A101</f>
        <v>1</v>
      </c>
      <c r="B101" t="b">
        <f>원본!B101='원본 (2)'!B101</f>
        <v>1</v>
      </c>
      <c r="C101" t="b">
        <f>원본!C101='원본 (2)'!C101</f>
        <v>1</v>
      </c>
      <c r="D101" t="b">
        <f>원본!D101='원본 (2)'!D101</f>
        <v>1</v>
      </c>
      <c r="E101" t="b">
        <f>원본!E101='원본 (2)'!E101</f>
        <v>1</v>
      </c>
      <c r="F101" t="b">
        <f>원본!F101='원본 (2)'!F101</f>
        <v>1</v>
      </c>
      <c r="G101" t="b">
        <f>원본!G101='원본 (2)'!G101</f>
        <v>1</v>
      </c>
      <c r="H101" t="b">
        <f>원본!H101='원본 (2)'!H101</f>
        <v>1</v>
      </c>
      <c r="I101" t="b">
        <f>원본!I101='원본 (2)'!I101</f>
        <v>1</v>
      </c>
      <c r="J101" t="b">
        <f>원본!J101='원본 (2)'!J101</f>
        <v>1</v>
      </c>
      <c r="K101" t="b">
        <f>원본!K101='원본 (2)'!K101</f>
        <v>1</v>
      </c>
      <c r="L101" t="b">
        <f>원본!L101='원본 (2)'!L101</f>
        <v>1</v>
      </c>
      <c r="M101" t="b">
        <f>원본!M101='원본 (2)'!M101</f>
        <v>1</v>
      </c>
      <c r="N101" t="b">
        <f>원본!N101='원본 (2)'!N101</f>
        <v>1</v>
      </c>
      <c r="O101" t="b">
        <f>원본!O101='원본 (2)'!O101</f>
        <v>1</v>
      </c>
      <c r="P101" t="b">
        <f>원본!P101='원본 (2)'!P101</f>
        <v>1</v>
      </c>
      <c r="Q101" t="b">
        <f>원본!Q101='원본 (2)'!Q101</f>
        <v>1</v>
      </c>
      <c r="R101" t="b">
        <f>원본!R101='원본 (2)'!R101</f>
        <v>1</v>
      </c>
      <c r="S101" t="b">
        <f>원본!S101='원본 (2)'!S101</f>
        <v>1</v>
      </c>
      <c r="T101" t="b">
        <f>원본!T101='원본 (2)'!T101</f>
        <v>1</v>
      </c>
      <c r="U101" t="b">
        <f>원본!U101='원본 (2)'!U101</f>
        <v>1</v>
      </c>
      <c r="V101" t="b">
        <f>원본!V101='원본 (2)'!V101</f>
        <v>1</v>
      </c>
      <c r="W101" t="b">
        <f>원본!W101='원본 (2)'!W101</f>
        <v>1</v>
      </c>
      <c r="X101" t="b">
        <f>원본!X101='원본 (2)'!X101</f>
        <v>1</v>
      </c>
      <c r="Y101" t="b">
        <f>원본!Y101='원본 (2)'!Y101</f>
        <v>1</v>
      </c>
      <c r="Z101" t="b">
        <f>원본!Z101='원본 (2)'!Z101</f>
        <v>1</v>
      </c>
      <c r="AA101" t="b">
        <f>원본!AA101='원본 (2)'!AA101</f>
        <v>1</v>
      </c>
      <c r="AB101" t="b">
        <f>원본!AB101='원본 (2)'!AB101</f>
        <v>1</v>
      </c>
      <c r="AC101" t="b">
        <f>원본!AC101='원본 (2)'!AC101</f>
        <v>1</v>
      </c>
      <c r="AD101" t="b">
        <f>원본!AD101='원본 (2)'!AD101</f>
        <v>1</v>
      </c>
      <c r="AE101" t="b">
        <f>원본!AE101='원본 (2)'!AE101</f>
        <v>1</v>
      </c>
      <c r="AF101" t="b">
        <f>원본!AF101='원본 (2)'!AF101</f>
        <v>1</v>
      </c>
      <c r="AG101" t="b">
        <f>원본!AG101='원본 (2)'!AG101</f>
        <v>1</v>
      </c>
      <c r="AH101" t="b">
        <f>원본!AH101='원본 (2)'!AH101</f>
        <v>1</v>
      </c>
      <c r="AI101" t="b">
        <f>원본!AI101='원본 (2)'!AI101</f>
        <v>0</v>
      </c>
      <c r="AJ101" t="b">
        <f>원본!AJ101='원본 (2)'!AJ101</f>
        <v>0</v>
      </c>
      <c r="AK101" t="b">
        <f>원본!AK101='원본 (2)'!AK101</f>
        <v>0</v>
      </c>
      <c r="AL101" t="b">
        <f>원본!AL101='원본 (2)'!AL101</f>
        <v>0</v>
      </c>
      <c r="AM101" t="b">
        <f>원본!AM101='원본 (2)'!AM101</f>
        <v>0</v>
      </c>
      <c r="AN101" t="b">
        <f>원본!AN101='원본 (2)'!AN101</f>
        <v>0</v>
      </c>
      <c r="AO101" t="b">
        <f>원본!AO101='원본 (2)'!AO101</f>
        <v>1</v>
      </c>
      <c r="AP101" t="b">
        <f>원본!AP101='원본 (2)'!AP101</f>
        <v>1</v>
      </c>
      <c r="AQ101" t="b">
        <f>원본!AQ101='원본 (2)'!AQ101</f>
        <v>0</v>
      </c>
      <c r="AR101" t="b">
        <f>원본!AR101='원본 (2)'!AR101</f>
        <v>0</v>
      </c>
      <c r="AS101" t="b">
        <f>원본!AS101='원본 (2)'!AS101</f>
        <v>1</v>
      </c>
      <c r="AT101" t="b">
        <f>원본!AT101='원본 (2)'!AT101</f>
        <v>1</v>
      </c>
    </row>
    <row r="102" spans="1:46" x14ac:dyDescent="0.3">
      <c r="A102" t="b">
        <f>원본!A102='원본 (2)'!A102</f>
        <v>1</v>
      </c>
      <c r="B102" t="b">
        <f>원본!B102='원본 (2)'!B102</f>
        <v>1</v>
      </c>
      <c r="C102" t="b">
        <f>원본!C102='원본 (2)'!C102</f>
        <v>1</v>
      </c>
      <c r="D102" t="b">
        <f>원본!D102='원본 (2)'!D102</f>
        <v>1</v>
      </c>
      <c r="E102" t="b">
        <f>원본!E102='원본 (2)'!E102</f>
        <v>1</v>
      </c>
      <c r="F102" t="b">
        <f>원본!F102='원본 (2)'!F102</f>
        <v>1</v>
      </c>
      <c r="G102" t="b">
        <f>원본!G102='원본 (2)'!G102</f>
        <v>1</v>
      </c>
      <c r="H102" t="b">
        <f>원본!H102='원본 (2)'!H102</f>
        <v>1</v>
      </c>
      <c r="I102" t="b">
        <f>원본!I102='원본 (2)'!I102</f>
        <v>1</v>
      </c>
      <c r="J102" t="b">
        <f>원본!J102='원본 (2)'!J102</f>
        <v>1</v>
      </c>
      <c r="K102" t="b">
        <f>원본!K102='원본 (2)'!K102</f>
        <v>1</v>
      </c>
      <c r="L102" t="b">
        <f>원본!L102='원본 (2)'!L102</f>
        <v>1</v>
      </c>
      <c r="M102" t="b">
        <f>원본!M102='원본 (2)'!M102</f>
        <v>1</v>
      </c>
      <c r="N102" t="b">
        <f>원본!N102='원본 (2)'!N102</f>
        <v>1</v>
      </c>
      <c r="O102" t="b">
        <f>원본!O102='원본 (2)'!O102</f>
        <v>1</v>
      </c>
      <c r="P102" t="b">
        <f>원본!P102='원본 (2)'!P102</f>
        <v>1</v>
      </c>
      <c r="Q102" t="b">
        <f>원본!Q102='원본 (2)'!Q102</f>
        <v>1</v>
      </c>
      <c r="R102" t="b">
        <f>원본!R102='원본 (2)'!R102</f>
        <v>1</v>
      </c>
      <c r="S102" t="b">
        <f>원본!S102='원본 (2)'!S102</f>
        <v>1</v>
      </c>
      <c r="T102" t="b">
        <f>원본!T102='원본 (2)'!T102</f>
        <v>1</v>
      </c>
      <c r="U102" t="b">
        <f>원본!U102='원본 (2)'!U102</f>
        <v>1</v>
      </c>
      <c r="V102" t="b">
        <f>원본!V102='원본 (2)'!V102</f>
        <v>1</v>
      </c>
      <c r="W102" t="b">
        <f>원본!W102='원본 (2)'!W102</f>
        <v>1</v>
      </c>
      <c r="X102" t="b">
        <f>원본!X102='원본 (2)'!X102</f>
        <v>1</v>
      </c>
      <c r="Y102" t="b">
        <f>원본!Y102='원본 (2)'!Y102</f>
        <v>1</v>
      </c>
      <c r="Z102" t="b">
        <f>원본!Z102='원본 (2)'!Z102</f>
        <v>1</v>
      </c>
      <c r="AA102" t="b">
        <f>원본!AA102='원본 (2)'!AA102</f>
        <v>1</v>
      </c>
      <c r="AB102" t="b">
        <f>원본!AB102='원본 (2)'!AB102</f>
        <v>1</v>
      </c>
      <c r="AC102" t="b">
        <f>원본!AC102='원본 (2)'!AC102</f>
        <v>1</v>
      </c>
      <c r="AD102" t="b">
        <f>원본!AD102='원본 (2)'!AD102</f>
        <v>1</v>
      </c>
      <c r="AE102" t="b">
        <f>원본!AE102='원본 (2)'!AE102</f>
        <v>1</v>
      </c>
      <c r="AF102" t="b">
        <f>원본!AF102='원본 (2)'!AF102</f>
        <v>1</v>
      </c>
      <c r="AG102" t="b">
        <f>원본!AG102='원본 (2)'!AG102</f>
        <v>1</v>
      </c>
      <c r="AH102" t="b">
        <f>원본!AH102='원본 (2)'!AH102</f>
        <v>1</v>
      </c>
      <c r="AI102" t="b">
        <f>원본!AI102='원본 (2)'!AI102</f>
        <v>0</v>
      </c>
      <c r="AJ102" t="b">
        <f>원본!AJ102='원본 (2)'!AJ102</f>
        <v>0</v>
      </c>
      <c r="AK102" t="b">
        <f>원본!AK102='원본 (2)'!AK102</f>
        <v>0</v>
      </c>
      <c r="AL102" t="b">
        <f>원본!AL102='원본 (2)'!AL102</f>
        <v>0</v>
      </c>
      <c r="AM102" t="b">
        <f>원본!AM102='원본 (2)'!AM102</f>
        <v>0</v>
      </c>
      <c r="AN102" t="b">
        <f>원본!AN102='원본 (2)'!AN102</f>
        <v>0</v>
      </c>
      <c r="AO102" t="b">
        <f>원본!AO102='원본 (2)'!AO102</f>
        <v>1</v>
      </c>
      <c r="AP102" t="b">
        <f>원본!AP102='원본 (2)'!AP102</f>
        <v>1</v>
      </c>
      <c r="AQ102" t="b">
        <f>원본!AQ102='원본 (2)'!AQ102</f>
        <v>0</v>
      </c>
      <c r="AR102" t="b">
        <f>원본!AR102='원본 (2)'!AR102</f>
        <v>0</v>
      </c>
      <c r="AS102" t="b">
        <f>원본!AS102='원본 (2)'!AS102</f>
        <v>1</v>
      </c>
      <c r="AT102" t="b">
        <f>원본!AT102='원본 (2)'!AT102</f>
        <v>1</v>
      </c>
    </row>
    <row r="103" spans="1:46" x14ac:dyDescent="0.3">
      <c r="A103" t="b">
        <f>원본!A103='원본 (2)'!A103</f>
        <v>1</v>
      </c>
      <c r="B103" t="b">
        <f>원본!B103='원본 (2)'!B103</f>
        <v>1</v>
      </c>
      <c r="C103" t="b">
        <f>원본!C103='원본 (2)'!C103</f>
        <v>1</v>
      </c>
      <c r="D103" t="b">
        <f>원본!D103='원본 (2)'!D103</f>
        <v>1</v>
      </c>
      <c r="E103" t="b">
        <f>원본!E103='원본 (2)'!E103</f>
        <v>1</v>
      </c>
      <c r="F103" t="b">
        <f>원본!F103='원본 (2)'!F103</f>
        <v>1</v>
      </c>
      <c r="G103" t="b">
        <f>원본!G103='원본 (2)'!G103</f>
        <v>1</v>
      </c>
      <c r="H103" t="b">
        <f>원본!H103='원본 (2)'!H103</f>
        <v>1</v>
      </c>
      <c r="I103" t="b">
        <f>원본!I103='원본 (2)'!I103</f>
        <v>1</v>
      </c>
      <c r="J103" t="b">
        <f>원본!J103='원본 (2)'!J103</f>
        <v>1</v>
      </c>
      <c r="K103" t="b">
        <f>원본!K103='원본 (2)'!K103</f>
        <v>1</v>
      </c>
      <c r="L103" t="b">
        <f>원본!L103='원본 (2)'!L103</f>
        <v>1</v>
      </c>
      <c r="M103" t="b">
        <f>원본!M103='원본 (2)'!M103</f>
        <v>1</v>
      </c>
      <c r="N103" t="b">
        <f>원본!N103='원본 (2)'!N103</f>
        <v>1</v>
      </c>
      <c r="O103" t="b">
        <f>원본!O103='원본 (2)'!O103</f>
        <v>1</v>
      </c>
      <c r="P103" t="b">
        <f>원본!P103='원본 (2)'!P103</f>
        <v>1</v>
      </c>
      <c r="Q103" t="b">
        <f>원본!Q103='원본 (2)'!Q103</f>
        <v>1</v>
      </c>
      <c r="R103" t="b">
        <f>원본!R103='원본 (2)'!R103</f>
        <v>1</v>
      </c>
      <c r="S103" t="b">
        <f>원본!S103='원본 (2)'!S103</f>
        <v>1</v>
      </c>
      <c r="T103" t="b">
        <f>원본!T103='원본 (2)'!T103</f>
        <v>1</v>
      </c>
      <c r="U103" t="b">
        <f>원본!U103='원본 (2)'!U103</f>
        <v>1</v>
      </c>
      <c r="V103" t="b">
        <f>원본!V103='원본 (2)'!V103</f>
        <v>1</v>
      </c>
      <c r="W103" t="b">
        <f>원본!W103='원본 (2)'!W103</f>
        <v>1</v>
      </c>
      <c r="X103" t="b">
        <f>원본!X103='원본 (2)'!X103</f>
        <v>1</v>
      </c>
      <c r="Y103" t="b">
        <f>원본!Y103='원본 (2)'!Y103</f>
        <v>1</v>
      </c>
      <c r="Z103" t="b">
        <f>원본!Z103='원본 (2)'!Z103</f>
        <v>1</v>
      </c>
      <c r="AA103" t="b">
        <f>원본!AA103='원본 (2)'!AA103</f>
        <v>1</v>
      </c>
      <c r="AB103" t="b">
        <f>원본!AB103='원본 (2)'!AB103</f>
        <v>1</v>
      </c>
      <c r="AC103" t="b">
        <f>원본!AC103='원본 (2)'!AC103</f>
        <v>1</v>
      </c>
      <c r="AD103" t="b">
        <f>원본!AD103='원본 (2)'!AD103</f>
        <v>1</v>
      </c>
      <c r="AE103" t="b">
        <f>원본!AE103='원본 (2)'!AE103</f>
        <v>1</v>
      </c>
      <c r="AF103" t="b">
        <f>원본!AF103='원본 (2)'!AF103</f>
        <v>1</v>
      </c>
      <c r="AG103" t="b">
        <f>원본!AG103='원본 (2)'!AG103</f>
        <v>1</v>
      </c>
      <c r="AH103" t="b">
        <f>원본!AH103='원본 (2)'!AH103</f>
        <v>1</v>
      </c>
      <c r="AI103" t="b">
        <f>원본!AI103='원본 (2)'!AI103</f>
        <v>0</v>
      </c>
      <c r="AJ103" t="b">
        <f>원본!AJ103='원본 (2)'!AJ103</f>
        <v>0</v>
      </c>
      <c r="AK103" t="b">
        <f>원본!AK103='원본 (2)'!AK103</f>
        <v>0</v>
      </c>
      <c r="AL103" t="b">
        <f>원본!AL103='원본 (2)'!AL103</f>
        <v>0</v>
      </c>
      <c r="AM103" t="b">
        <f>원본!AM103='원본 (2)'!AM103</f>
        <v>0</v>
      </c>
      <c r="AN103" t="b">
        <f>원본!AN103='원본 (2)'!AN103</f>
        <v>0</v>
      </c>
      <c r="AO103" t="b">
        <f>원본!AO103='원본 (2)'!AO103</f>
        <v>1</v>
      </c>
      <c r="AP103" t="b">
        <f>원본!AP103='원본 (2)'!AP103</f>
        <v>1</v>
      </c>
      <c r="AQ103" t="b">
        <f>원본!AQ103='원본 (2)'!AQ103</f>
        <v>0</v>
      </c>
      <c r="AR103" t="b">
        <f>원본!AR103='원본 (2)'!AR103</f>
        <v>0</v>
      </c>
      <c r="AS103" t="b">
        <f>원본!AS103='원본 (2)'!AS103</f>
        <v>1</v>
      </c>
      <c r="AT103" t="b">
        <f>원본!AT103='원본 (2)'!AT103</f>
        <v>1</v>
      </c>
    </row>
    <row r="104" spans="1:46" x14ac:dyDescent="0.3">
      <c r="A104" t="b">
        <f>원본!A104='원본 (2)'!A104</f>
        <v>1</v>
      </c>
      <c r="B104" t="b">
        <f>원본!B104='원본 (2)'!B104</f>
        <v>1</v>
      </c>
      <c r="C104" t="b">
        <f>원본!C104='원본 (2)'!C104</f>
        <v>1</v>
      </c>
      <c r="D104" t="b">
        <f>원본!D104='원본 (2)'!D104</f>
        <v>1</v>
      </c>
      <c r="E104" t="b">
        <f>원본!E104='원본 (2)'!E104</f>
        <v>1</v>
      </c>
      <c r="F104" t="b">
        <f>원본!F104='원본 (2)'!F104</f>
        <v>1</v>
      </c>
      <c r="G104" t="b">
        <f>원본!G104='원본 (2)'!G104</f>
        <v>1</v>
      </c>
      <c r="H104" t="b">
        <f>원본!H104='원본 (2)'!H104</f>
        <v>1</v>
      </c>
      <c r="I104" t="b">
        <f>원본!I104='원본 (2)'!I104</f>
        <v>1</v>
      </c>
      <c r="J104" t="b">
        <f>원본!J104='원본 (2)'!J104</f>
        <v>1</v>
      </c>
      <c r="K104" t="b">
        <f>원본!K104='원본 (2)'!K104</f>
        <v>1</v>
      </c>
      <c r="L104" t="b">
        <f>원본!L104='원본 (2)'!L104</f>
        <v>1</v>
      </c>
      <c r="M104" t="b">
        <f>원본!M104='원본 (2)'!M104</f>
        <v>1</v>
      </c>
      <c r="N104" t="b">
        <f>원본!N104='원본 (2)'!N104</f>
        <v>1</v>
      </c>
      <c r="O104" t="b">
        <f>원본!O104='원본 (2)'!O104</f>
        <v>1</v>
      </c>
      <c r="P104" t="b">
        <f>원본!P104='원본 (2)'!P104</f>
        <v>1</v>
      </c>
      <c r="Q104" t="b">
        <f>원본!Q104='원본 (2)'!Q104</f>
        <v>1</v>
      </c>
      <c r="R104" t="b">
        <f>원본!R104='원본 (2)'!R104</f>
        <v>1</v>
      </c>
      <c r="S104" t="b">
        <f>원본!S104='원본 (2)'!S104</f>
        <v>1</v>
      </c>
      <c r="T104" t="b">
        <f>원본!T104='원본 (2)'!T104</f>
        <v>1</v>
      </c>
      <c r="U104" t="b">
        <f>원본!U104='원본 (2)'!U104</f>
        <v>1</v>
      </c>
      <c r="V104" t="b">
        <f>원본!V104='원본 (2)'!V104</f>
        <v>1</v>
      </c>
      <c r="W104" t="b">
        <f>원본!W104='원본 (2)'!W104</f>
        <v>1</v>
      </c>
      <c r="X104" t="b">
        <f>원본!X104='원본 (2)'!X104</f>
        <v>1</v>
      </c>
      <c r="Y104" t="b">
        <f>원본!Y104='원본 (2)'!Y104</f>
        <v>1</v>
      </c>
      <c r="Z104" t="b">
        <f>원본!Z104='원본 (2)'!Z104</f>
        <v>1</v>
      </c>
      <c r="AA104" t="b">
        <f>원본!AA104='원본 (2)'!AA104</f>
        <v>1</v>
      </c>
      <c r="AB104" t="b">
        <f>원본!AB104='원본 (2)'!AB104</f>
        <v>1</v>
      </c>
      <c r="AC104" t="b">
        <f>원본!AC104='원본 (2)'!AC104</f>
        <v>1</v>
      </c>
      <c r="AD104" t="b">
        <f>원본!AD104='원본 (2)'!AD104</f>
        <v>1</v>
      </c>
      <c r="AE104" t="b">
        <f>원본!AE104='원본 (2)'!AE104</f>
        <v>1</v>
      </c>
      <c r="AF104" t="b">
        <f>원본!AF104='원본 (2)'!AF104</f>
        <v>1</v>
      </c>
      <c r="AG104" t="b">
        <f>원본!AG104='원본 (2)'!AG104</f>
        <v>1</v>
      </c>
      <c r="AH104" t="b">
        <f>원본!AH104='원본 (2)'!AH104</f>
        <v>1</v>
      </c>
      <c r="AI104" t="b">
        <f>원본!AI104='원본 (2)'!AI104</f>
        <v>0</v>
      </c>
      <c r="AJ104" t="b">
        <f>원본!AJ104='원본 (2)'!AJ104</f>
        <v>0</v>
      </c>
      <c r="AK104" t="b">
        <f>원본!AK104='원본 (2)'!AK104</f>
        <v>0</v>
      </c>
      <c r="AL104" t="b">
        <f>원본!AL104='원본 (2)'!AL104</f>
        <v>0</v>
      </c>
      <c r="AM104" t="b">
        <f>원본!AM104='원본 (2)'!AM104</f>
        <v>0</v>
      </c>
      <c r="AN104" t="b">
        <f>원본!AN104='원본 (2)'!AN104</f>
        <v>0</v>
      </c>
      <c r="AO104" t="b">
        <f>원본!AO104='원본 (2)'!AO104</f>
        <v>1</v>
      </c>
      <c r="AP104" t="b">
        <f>원본!AP104='원본 (2)'!AP104</f>
        <v>1</v>
      </c>
      <c r="AQ104" t="b">
        <f>원본!AQ104='원본 (2)'!AQ104</f>
        <v>0</v>
      </c>
      <c r="AR104" t="b">
        <f>원본!AR104='원본 (2)'!AR104</f>
        <v>0</v>
      </c>
      <c r="AS104" t="b">
        <f>원본!AS104='원본 (2)'!AS104</f>
        <v>1</v>
      </c>
      <c r="AT104" t="b">
        <f>원본!AT104='원본 (2)'!AT104</f>
        <v>1</v>
      </c>
    </row>
    <row r="105" spans="1:46" x14ac:dyDescent="0.3">
      <c r="A105" t="b">
        <f>원본!A105='원본 (2)'!A105</f>
        <v>1</v>
      </c>
      <c r="B105" t="b">
        <f>원본!B105='원본 (2)'!B105</f>
        <v>1</v>
      </c>
      <c r="C105" t="b">
        <f>원본!C105='원본 (2)'!C105</f>
        <v>1</v>
      </c>
      <c r="D105" t="b">
        <f>원본!D105='원본 (2)'!D105</f>
        <v>1</v>
      </c>
      <c r="E105" t="b">
        <f>원본!E105='원본 (2)'!E105</f>
        <v>1</v>
      </c>
      <c r="F105" t="b">
        <f>원본!F105='원본 (2)'!F105</f>
        <v>1</v>
      </c>
      <c r="G105" t="b">
        <f>원본!G105='원본 (2)'!G105</f>
        <v>1</v>
      </c>
      <c r="H105" t="b">
        <f>원본!H105='원본 (2)'!H105</f>
        <v>1</v>
      </c>
      <c r="I105" t="b">
        <f>원본!I105='원본 (2)'!I105</f>
        <v>1</v>
      </c>
      <c r="J105" t="b">
        <f>원본!J105='원본 (2)'!J105</f>
        <v>1</v>
      </c>
      <c r="K105" t="b">
        <f>원본!K105='원본 (2)'!K105</f>
        <v>1</v>
      </c>
      <c r="L105" t="b">
        <f>원본!L105='원본 (2)'!L105</f>
        <v>1</v>
      </c>
      <c r="M105" t="b">
        <f>원본!M105='원본 (2)'!M105</f>
        <v>1</v>
      </c>
      <c r="N105" t="b">
        <f>원본!N105='원본 (2)'!N105</f>
        <v>1</v>
      </c>
      <c r="O105" t="b">
        <f>원본!O105='원본 (2)'!O105</f>
        <v>1</v>
      </c>
      <c r="P105" t="b">
        <f>원본!P105='원본 (2)'!P105</f>
        <v>0</v>
      </c>
      <c r="Q105" t="b">
        <f>원본!Q105='원본 (2)'!Q105</f>
        <v>1</v>
      </c>
      <c r="R105" t="b">
        <f>원본!R105='원본 (2)'!R105</f>
        <v>1</v>
      </c>
      <c r="S105" t="b">
        <f>원본!S105='원본 (2)'!S105</f>
        <v>1</v>
      </c>
      <c r="T105" t="b">
        <f>원본!T105='원본 (2)'!T105</f>
        <v>1</v>
      </c>
      <c r="U105" t="b">
        <f>원본!U105='원본 (2)'!U105</f>
        <v>1</v>
      </c>
      <c r="V105" t="b">
        <f>원본!V105='원본 (2)'!V105</f>
        <v>1</v>
      </c>
      <c r="W105" t="b">
        <f>원본!W105='원본 (2)'!W105</f>
        <v>1</v>
      </c>
      <c r="X105" t="b">
        <f>원본!X105='원본 (2)'!X105</f>
        <v>1</v>
      </c>
      <c r="Y105" t="b">
        <f>원본!Y105='원본 (2)'!Y105</f>
        <v>1</v>
      </c>
      <c r="Z105" t="b">
        <f>원본!Z105='원본 (2)'!Z105</f>
        <v>1</v>
      </c>
      <c r="AA105" t="b">
        <f>원본!AA105='원본 (2)'!AA105</f>
        <v>1</v>
      </c>
      <c r="AB105" t="b">
        <f>원본!AB105='원본 (2)'!AB105</f>
        <v>1</v>
      </c>
      <c r="AC105" t="b">
        <f>원본!AC105='원본 (2)'!AC105</f>
        <v>1</v>
      </c>
      <c r="AD105" t="b">
        <f>원본!AD105='원본 (2)'!AD105</f>
        <v>1</v>
      </c>
      <c r="AE105" t="b">
        <f>원본!AE105='원본 (2)'!AE105</f>
        <v>1</v>
      </c>
      <c r="AF105" t="b">
        <f>원본!AF105='원본 (2)'!AF105</f>
        <v>1</v>
      </c>
      <c r="AG105" t="b">
        <f>원본!AG105='원본 (2)'!AG105</f>
        <v>1</v>
      </c>
      <c r="AH105" t="b">
        <f>원본!AH105='원본 (2)'!AH105</f>
        <v>1</v>
      </c>
      <c r="AI105" t="b">
        <f>원본!AI105='원본 (2)'!AI105</f>
        <v>0</v>
      </c>
      <c r="AJ105" t="b">
        <f>원본!AJ105='원본 (2)'!AJ105</f>
        <v>0</v>
      </c>
      <c r="AK105" t="b">
        <f>원본!AK105='원본 (2)'!AK105</f>
        <v>0</v>
      </c>
      <c r="AL105" t="b">
        <f>원본!AL105='원본 (2)'!AL105</f>
        <v>0</v>
      </c>
      <c r="AM105" t="b">
        <f>원본!AM105='원본 (2)'!AM105</f>
        <v>0</v>
      </c>
      <c r="AN105" t="b">
        <f>원본!AN105='원본 (2)'!AN105</f>
        <v>0</v>
      </c>
      <c r="AO105" t="b">
        <f>원본!AO105='원본 (2)'!AO105</f>
        <v>1</v>
      </c>
      <c r="AP105" t="b">
        <f>원본!AP105='원본 (2)'!AP105</f>
        <v>1</v>
      </c>
      <c r="AQ105" t="b">
        <f>원본!AQ105='원본 (2)'!AQ105</f>
        <v>0</v>
      </c>
      <c r="AR105" t="b">
        <f>원본!AR105='원본 (2)'!AR105</f>
        <v>0</v>
      </c>
      <c r="AS105" t="b">
        <f>원본!AS105='원본 (2)'!AS105</f>
        <v>1</v>
      </c>
      <c r="AT105" t="b">
        <f>원본!AT105='원본 (2)'!AT105</f>
        <v>1</v>
      </c>
    </row>
    <row r="106" spans="1:46" x14ac:dyDescent="0.3">
      <c r="A106" t="b">
        <f>원본!A106='원본 (2)'!A106</f>
        <v>1</v>
      </c>
      <c r="B106" t="b">
        <f>원본!B106='원본 (2)'!B106</f>
        <v>1</v>
      </c>
      <c r="C106" t="b">
        <f>원본!C106='원본 (2)'!C106</f>
        <v>1</v>
      </c>
      <c r="D106" t="b">
        <f>원본!D106='원본 (2)'!D106</f>
        <v>1</v>
      </c>
      <c r="E106" t="b">
        <f>원본!E106='원본 (2)'!E106</f>
        <v>1</v>
      </c>
      <c r="F106" t="b">
        <f>원본!F106='원본 (2)'!F106</f>
        <v>1</v>
      </c>
      <c r="G106" t="b">
        <f>원본!G106='원본 (2)'!G106</f>
        <v>1</v>
      </c>
      <c r="H106" t="b">
        <f>원본!H106='원본 (2)'!H106</f>
        <v>1</v>
      </c>
      <c r="I106" t="b">
        <f>원본!I106='원본 (2)'!I106</f>
        <v>1</v>
      </c>
      <c r="J106" t="b">
        <f>원본!J106='원본 (2)'!J106</f>
        <v>1</v>
      </c>
      <c r="K106" t="b">
        <f>원본!K106='원본 (2)'!K106</f>
        <v>1</v>
      </c>
      <c r="L106" t="b">
        <f>원본!L106='원본 (2)'!L106</f>
        <v>1</v>
      </c>
      <c r="M106" t="b">
        <f>원본!M106='원본 (2)'!M106</f>
        <v>1</v>
      </c>
      <c r="N106" t="b">
        <f>원본!N106='원본 (2)'!N106</f>
        <v>1</v>
      </c>
      <c r="O106" t="b">
        <f>원본!O106='원본 (2)'!O106</f>
        <v>1</v>
      </c>
      <c r="P106" t="b">
        <f>원본!P106='원본 (2)'!P106</f>
        <v>0</v>
      </c>
      <c r="Q106" t="b">
        <f>원본!Q106='원본 (2)'!Q106</f>
        <v>1</v>
      </c>
      <c r="R106" t="b">
        <f>원본!R106='원본 (2)'!R106</f>
        <v>1</v>
      </c>
      <c r="S106" t="b">
        <f>원본!S106='원본 (2)'!S106</f>
        <v>1</v>
      </c>
      <c r="T106" t="b">
        <f>원본!T106='원본 (2)'!T106</f>
        <v>1</v>
      </c>
      <c r="U106" t="b">
        <f>원본!U106='원본 (2)'!U106</f>
        <v>1</v>
      </c>
      <c r="V106" t="b">
        <f>원본!V106='원본 (2)'!V106</f>
        <v>1</v>
      </c>
      <c r="W106" t="b">
        <f>원본!W106='원본 (2)'!W106</f>
        <v>1</v>
      </c>
      <c r="X106" t="b">
        <f>원본!X106='원본 (2)'!X106</f>
        <v>1</v>
      </c>
      <c r="Y106" t="b">
        <f>원본!Y106='원본 (2)'!Y106</f>
        <v>1</v>
      </c>
      <c r="Z106" t="b">
        <f>원본!Z106='원본 (2)'!Z106</f>
        <v>1</v>
      </c>
      <c r="AA106" t="b">
        <f>원본!AA106='원본 (2)'!AA106</f>
        <v>1</v>
      </c>
      <c r="AB106" t="b">
        <f>원본!AB106='원본 (2)'!AB106</f>
        <v>1</v>
      </c>
      <c r="AC106" t="b">
        <f>원본!AC106='원본 (2)'!AC106</f>
        <v>1</v>
      </c>
      <c r="AD106" t="b">
        <f>원본!AD106='원본 (2)'!AD106</f>
        <v>1</v>
      </c>
      <c r="AE106" t="b">
        <f>원본!AE106='원본 (2)'!AE106</f>
        <v>1</v>
      </c>
      <c r="AF106" t="b">
        <f>원본!AF106='원본 (2)'!AF106</f>
        <v>1</v>
      </c>
      <c r="AG106" t="b">
        <f>원본!AG106='원본 (2)'!AG106</f>
        <v>1</v>
      </c>
      <c r="AH106" t="b">
        <f>원본!AH106='원본 (2)'!AH106</f>
        <v>1</v>
      </c>
      <c r="AI106" t="b">
        <f>원본!AI106='원본 (2)'!AI106</f>
        <v>0</v>
      </c>
      <c r="AJ106" t="b">
        <f>원본!AJ106='원본 (2)'!AJ106</f>
        <v>0</v>
      </c>
      <c r="AK106" t="b">
        <f>원본!AK106='원본 (2)'!AK106</f>
        <v>0</v>
      </c>
      <c r="AL106" t="b">
        <f>원본!AL106='원본 (2)'!AL106</f>
        <v>0</v>
      </c>
      <c r="AM106" t="b">
        <f>원본!AM106='원본 (2)'!AM106</f>
        <v>0</v>
      </c>
      <c r="AN106" t="b">
        <f>원본!AN106='원본 (2)'!AN106</f>
        <v>0</v>
      </c>
      <c r="AO106" t="b">
        <f>원본!AO106='원본 (2)'!AO106</f>
        <v>1</v>
      </c>
      <c r="AP106" t="b">
        <f>원본!AP106='원본 (2)'!AP106</f>
        <v>1</v>
      </c>
      <c r="AQ106" t="b">
        <f>원본!AQ106='원본 (2)'!AQ106</f>
        <v>0</v>
      </c>
      <c r="AR106" t="b">
        <f>원본!AR106='원본 (2)'!AR106</f>
        <v>0</v>
      </c>
      <c r="AS106" t="b">
        <f>원본!AS106='원본 (2)'!AS106</f>
        <v>1</v>
      </c>
      <c r="AT106" t="b">
        <f>원본!AT106='원본 (2)'!AT106</f>
        <v>1</v>
      </c>
    </row>
    <row r="107" spans="1:46" x14ac:dyDescent="0.3">
      <c r="A107" t="b">
        <f>원본!A107='원본 (2)'!A107</f>
        <v>1</v>
      </c>
      <c r="B107" t="b">
        <f>원본!B107='원본 (2)'!B107</f>
        <v>1</v>
      </c>
      <c r="C107" t="b">
        <f>원본!C107='원본 (2)'!C107</f>
        <v>1</v>
      </c>
      <c r="D107" t="b">
        <f>원본!D107='원본 (2)'!D107</f>
        <v>1</v>
      </c>
      <c r="E107" t="b">
        <f>원본!E107='원본 (2)'!E107</f>
        <v>1</v>
      </c>
      <c r="F107" t="b">
        <f>원본!F107='원본 (2)'!F107</f>
        <v>1</v>
      </c>
      <c r="G107" t="b">
        <f>원본!G107='원본 (2)'!G107</f>
        <v>1</v>
      </c>
      <c r="H107" t="b">
        <f>원본!H107='원본 (2)'!H107</f>
        <v>1</v>
      </c>
      <c r="I107" t="b">
        <f>원본!I107='원본 (2)'!I107</f>
        <v>1</v>
      </c>
      <c r="J107" t="b">
        <f>원본!J107='원본 (2)'!J107</f>
        <v>1</v>
      </c>
      <c r="K107" t="b">
        <f>원본!K107='원본 (2)'!K107</f>
        <v>1</v>
      </c>
      <c r="L107" t="b">
        <f>원본!L107='원본 (2)'!L107</f>
        <v>1</v>
      </c>
      <c r="M107" t="b">
        <f>원본!M107='원본 (2)'!M107</f>
        <v>1</v>
      </c>
      <c r="N107" t="b">
        <f>원본!N107='원본 (2)'!N107</f>
        <v>1</v>
      </c>
      <c r="O107" t="b">
        <f>원본!O107='원본 (2)'!O107</f>
        <v>1</v>
      </c>
      <c r="P107" t="b">
        <f>원본!P107='원본 (2)'!P107</f>
        <v>1</v>
      </c>
      <c r="Q107" t="b">
        <f>원본!Q107='원본 (2)'!Q107</f>
        <v>1</v>
      </c>
      <c r="R107" t="b">
        <f>원본!R107='원본 (2)'!R107</f>
        <v>1</v>
      </c>
      <c r="S107" t="b">
        <f>원본!S107='원본 (2)'!S107</f>
        <v>1</v>
      </c>
      <c r="T107" t="b">
        <f>원본!T107='원본 (2)'!T107</f>
        <v>1</v>
      </c>
      <c r="U107" t="b">
        <f>원본!U107='원본 (2)'!U107</f>
        <v>1</v>
      </c>
      <c r="V107" t="b">
        <f>원본!V107='원본 (2)'!V107</f>
        <v>1</v>
      </c>
      <c r="W107" t="b">
        <f>원본!W107='원본 (2)'!W107</f>
        <v>1</v>
      </c>
      <c r="X107" t="b">
        <f>원본!X107='원본 (2)'!X107</f>
        <v>1</v>
      </c>
      <c r="Y107" t="b">
        <f>원본!Y107='원본 (2)'!Y107</f>
        <v>1</v>
      </c>
      <c r="Z107" t="b">
        <f>원본!Z107='원본 (2)'!Z107</f>
        <v>1</v>
      </c>
      <c r="AA107" t="b">
        <f>원본!AA107='원본 (2)'!AA107</f>
        <v>1</v>
      </c>
      <c r="AB107" t="b">
        <f>원본!AB107='원본 (2)'!AB107</f>
        <v>1</v>
      </c>
      <c r="AC107" t="b">
        <f>원본!AC107='원본 (2)'!AC107</f>
        <v>1</v>
      </c>
      <c r="AD107" t="b">
        <f>원본!AD107='원본 (2)'!AD107</f>
        <v>1</v>
      </c>
      <c r="AE107" t="b">
        <f>원본!AE107='원본 (2)'!AE107</f>
        <v>1</v>
      </c>
      <c r="AF107" t="b">
        <f>원본!AF107='원본 (2)'!AF107</f>
        <v>1</v>
      </c>
      <c r="AG107" t="b">
        <f>원본!AG107='원본 (2)'!AG107</f>
        <v>1</v>
      </c>
      <c r="AH107" t="b">
        <f>원본!AH107='원본 (2)'!AH107</f>
        <v>1</v>
      </c>
      <c r="AI107" t="b">
        <f>원본!AI107='원본 (2)'!AI107</f>
        <v>0</v>
      </c>
      <c r="AJ107" t="b">
        <f>원본!AJ107='원본 (2)'!AJ107</f>
        <v>0</v>
      </c>
      <c r="AK107" t="b">
        <f>원본!AK107='원본 (2)'!AK107</f>
        <v>0</v>
      </c>
      <c r="AL107" t="b">
        <f>원본!AL107='원본 (2)'!AL107</f>
        <v>0</v>
      </c>
      <c r="AM107" t="b">
        <f>원본!AM107='원본 (2)'!AM107</f>
        <v>0</v>
      </c>
      <c r="AN107" t="b">
        <f>원본!AN107='원본 (2)'!AN107</f>
        <v>0</v>
      </c>
      <c r="AO107" t="b">
        <f>원본!AO107='원본 (2)'!AO107</f>
        <v>1</v>
      </c>
      <c r="AP107" t="b">
        <f>원본!AP107='원본 (2)'!AP107</f>
        <v>1</v>
      </c>
      <c r="AQ107" t="b">
        <f>원본!AQ107='원본 (2)'!AQ107</f>
        <v>0</v>
      </c>
      <c r="AR107" t="b">
        <f>원본!AR107='원본 (2)'!AR107</f>
        <v>0</v>
      </c>
      <c r="AS107" t="b">
        <f>원본!AS107='원본 (2)'!AS107</f>
        <v>1</v>
      </c>
      <c r="AT107" t="b">
        <f>원본!AT107='원본 (2)'!AT107</f>
        <v>1</v>
      </c>
    </row>
    <row r="108" spans="1:46" x14ac:dyDescent="0.3">
      <c r="A108" t="b">
        <f>원본!A108='원본 (2)'!A108</f>
        <v>1</v>
      </c>
      <c r="B108" t="b">
        <f>원본!B108='원본 (2)'!B108</f>
        <v>1</v>
      </c>
      <c r="C108" t="b">
        <f>원본!C108='원본 (2)'!C108</f>
        <v>1</v>
      </c>
      <c r="D108" t="b">
        <f>원본!D108='원본 (2)'!D108</f>
        <v>1</v>
      </c>
      <c r="E108" t="b">
        <f>원본!E108='원본 (2)'!E108</f>
        <v>1</v>
      </c>
      <c r="F108" t="b">
        <f>원본!F108='원본 (2)'!F108</f>
        <v>1</v>
      </c>
      <c r="G108" t="b">
        <f>원본!G108='원본 (2)'!G108</f>
        <v>1</v>
      </c>
      <c r="H108" t="b">
        <f>원본!H108='원본 (2)'!H108</f>
        <v>1</v>
      </c>
      <c r="I108" t="b">
        <f>원본!I108='원본 (2)'!I108</f>
        <v>1</v>
      </c>
      <c r="J108" t="b">
        <f>원본!J108='원본 (2)'!J108</f>
        <v>1</v>
      </c>
      <c r="K108" t="b">
        <f>원본!K108='원본 (2)'!K108</f>
        <v>1</v>
      </c>
      <c r="L108" t="b">
        <f>원본!L108='원본 (2)'!L108</f>
        <v>1</v>
      </c>
      <c r="M108" t="b">
        <f>원본!M108='원본 (2)'!M108</f>
        <v>1</v>
      </c>
      <c r="N108" t="b">
        <f>원본!N108='원본 (2)'!N108</f>
        <v>1</v>
      </c>
      <c r="O108" t="b">
        <f>원본!O108='원본 (2)'!O108</f>
        <v>1</v>
      </c>
      <c r="P108" t="b">
        <f>원본!P108='원본 (2)'!P108</f>
        <v>1</v>
      </c>
      <c r="Q108" t="b">
        <f>원본!Q108='원본 (2)'!Q108</f>
        <v>1</v>
      </c>
      <c r="R108" t="b">
        <f>원본!R108='원본 (2)'!R108</f>
        <v>1</v>
      </c>
      <c r="S108" t="b">
        <f>원본!S108='원본 (2)'!S108</f>
        <v>1</v>
      </c>
      <c r="T108" t="b">
        <f>원본!T108='원본 (2)'!T108</f>
        <v>1</v>
      </c>
      <c r="U108" t="b">
        <f>원본!U108='원본 (2)'!U108</f>
        <v>1</v>
      </c>
      <c r="V108" t="b">
        <f>원본!V108='원본 (2)'!V108</f>
        <v>1</v>
      </c>
      <c r="W108" t="b">
        <f>원본!W108='원본 (2)'!W108</f>
        <v>1</v>
      </c>
      <c r="X108" t="b">
        <f>원본!X108='원본 (2)'!X108</f>
        <v>1</v>
      </c>
      <c r="Y108" t="b">
        <f>원본!Y108='원본 (2)'!Y108</f>
        <v>1</v>
      </c>
      <c r="Z108" t="b">
        <f>원본!Z108='원본 (2)'!Z108</f>
        <v>1</v>
      </c>
      <c r="AA108" t="b">
        <f>원본!AA108='원본 (2)'!AA108</f>
        <v>1</v>
      </c>
      <c r="AB108" t="b">
        <f>원본!AB108='원본 (2)'!AB108</f>
        <v>1</v>
      </c>
      <c r="AC108" t="b">
        <f>원본!AC108='원본 (2)'!AC108</f>
        <v>1</v>
      </c>
      <c r="AD108" t="b">
        <f>원본!AD108='원본 (2)'!AD108</f>
        <v>1</v>
      </c>
      <c r="AE108" t="b">
        <f>원본!AE108='원본 (2)'!AE108</f>
        <v>1</v>
      </c>
      <c r="AF108" t="b">
        <f>원본!AF108='원본 (2)'!AF108</f>
        <v>1</v>
      </c>
      <c r="AG108" t="b">
        <f>원본!AG108='원본 (2)'!AG108</f>
        <v>1</v>
      </c>
      <c r="AH108" t="b">
        <f>원본!AH108='원본 (2)'!AH108</f>
        <v>1</v>
      </c>
      <c r="AI108" t="b">
        <f>원본!AI108='원본 (2)'!AI108</f>
        <v>0</v>
      </c>
      <c r="AJ108" t="b">
        <f>원본!AJ108='원본 (2)'!AJ108</f>
        <v>0</v>
      </c>
      <c r="AK108" t="b">
        <f>원본!AK108='원본 (2)'!AK108</f>
        <v>0</v>
      </c>
      <c r="AL108" t="b">
        <f>원본!AL108='원본 (2)'!AL108</f>
        <v>0</v>
      </c>
      <c r="AM108" t="b">
        <f>원본!AM108='원본 (2)'!AM108</f>
        <v>0</v>
      </c>
      <c r="AN108" t="b">
        <f>원본!AN108='원본 (2)'!AN108</f>
        <v>0</v>
      </c>
      <c r="AO108" t="b">
        <f>원본!AO108='원본 (2)'!AO108</f>
        <v>1</v>
      </c>
      <c r="AP108" t="b">
        <f>원본!AP108='원본 (2)'!AP108</f>
        <v>1</v>
      </c>
      <c r="AQ108" t="b">
        <f>원본!AQ108='원본 (2)'!AQ108</f>
        <v>0</v>
      </c>
      <c r="AR108" t="b">
        <f>원본!AR108='원본 (2)'!AR108</f>
        <v>0</v>
      </c>
      <c r="AS108" t="b">
        <f>원본!AS108='원본 (2)'!AS108</f>
        <v>1</v>
      </c>
      <c r="AT108" t="b">
        <f>원본!AT108='원본 (2)'!AT108</f>
        <v>1</v>
      </c>
    </row>
    <row r="109" spans="1:46" x14ac:dyDescent="0.3">
      <c r="A109" t="b">
        <f>원본!A109='원본 (2)'!A109</f>
        <v>1</v>
      </c>
      <c r="B109" t="b">
        <f>원본!B109='원본 (2)'!B109</f>
        <v>1</v>
      </c>
      <c r="C109" t="b">
        <f>원본!C109='원본 (2)'!C109</f>
        <v>1</v>
      </c>
      <c r="D109" t="b">
        <f>원본!D109='원본 (2)'!D109</f>
        <v>1</v>
      </c>
      <c r="E109" t="b">
        <f>원본!E109='원본 (2)'!E109</f>
        <v>1</v>
      </c>
      <c r="F109" t="b">
        <f>원본!F109='원본 (2)'!F109</f>
        <v>1</v>
      </c>
      <c r="G109" t="b">
        <f>원본!G109='원본 (2)'!G109</f>
        <v>1</v>
      </c>
      <c r="H109" t="b">
        <f>원본!H109='원본 (2)'!H109</f>
        <v>1</v>
      </c>
      <c r="I109" t="b">
        <f>원본!I109='원본 (2)'!I109</f>
        <v>1</v>
      </c>
      <c r="J109" t="b">
        <f>원본!J109='원본 (2)'!J109</f>
        <v>1</v>
      </c>
      <c r="K109" t="b">
        <f>원본!K109='원본 (2)'!K109</f>
        <v>1</v>
      </c>
      <c r="L109" t="b">
        <f>원본!L109='원본 (2)'!L109</f>
        <v>1</v>
      </c>
      <c r="M109" t="b">
        <f>원본!M109='원본 (2)'!M109</f>
        <v>1</v>
      </c>
      <c r="N109" t="b">
        <f>원본!N109='원본 (2)'!N109</f>
        <v>1</v>
      </c>
      <c r="O109" t="b">
        <f>원본!O109='원본 (2)'!O109</f>
        <v>1</v>
      </c>
      <c r="P109" t="b">
        <f>원본!P109='원본 (2)'!P109</f>
        <v>0</v>
      </c>
      <c r="Q109" t="b">
        <f>원본!Q109='원본 (2)'!Q109</f>
        <v>1</v>
      </c>
      <c r="R109" t="b">
        <f>원본!R109='원본 (2)'!R109</f>
        <v>1</v>
      </c>
      <c r="S109" t="b">
        <f>원본!S109='원본 (2)'!S109</f>
        <v>1</v>
      </c>
      <c r="T109" t="b">
        <f>원본!T109='원본 (2)'!T109</f>
        <v>1</v>
      </c>
      <c r="U109" t="b">
        <f>원본!U109='원본 (2)'!U109</f>
        <v>1</v>
      </c>
      <c r="V109" t="b">
        <f>원본!V109='원본 (2)'!V109</f>
        <v>1</v>
      </c>
      <c r="W109" t="b">
        <f>원본!W109='원본 (2)'!W109</f>
        <v>1</v>
      </c>
      <c r="X109" t="b">
        <f>원본!X109='원본 (2)'!X109</f>
        <v>1</v>
      </c>
      <c r="Y109" t="b">
        <f>원본!Y109='원본 (2)'!Y109</f>
        <v>1</v>
      </c>
      <c r="Z109" t="b">
        <f>원본!Z109='원본 (2)'!Z109</f>
        <v>1</v>
      </c>
      <c r="AA109" t="b">
        <f>원본!AA109='원본 (2)'!AA109</f>
        <v>1</v>
      </c>
      <c r="AB109" t="b">
        <f>원본!AB109='원본 (2)'!AB109</f>
        <v>1</v>
      </c>
      <c r="AC109" t="b">
        <f>원본!AC109='원본 (2)'!AC109</f>
        <v>1</v>
      </c>
      <c r="AD109" t="b">
        <f>원본!AD109='원본 (2)'!AD109</f>
        <v>1</v>
      </c>
      <c r="AE109" t="b">
        <f>원본!AE109='원본 (2)'!AE109</f>
        <v>1</v>
      </c>
      <c r="AF109" t="b">
        <f>원본!AF109='원본 (2)'!AF109</f>
        <v>1</v>
      </c>
      <c r="AG109" t="b">
        <f>원본!AG109='원본 (2)'!AG109</f>
        <v>1</v>
      </c>
      <c r="AH109" t="b">
        <f>원본!AH109='원본 (2)'!AH109</f>
        <v>1</v>
      </c>
      <c r="AI109" t="b">
        <f>원본!AI109='원본 (2)'!AI109</f>
        <v>0</v>
      </c>
      <c r="AJ109" t="b">
        <f>원본!AJ109='원본 (2)'!AJ109</f>
        <v>0</v>
      </c>
      <c r="AK109" t="b">
        <f>원본!AK109='원본 (2)'!AK109</f>
        <v>0</v>
      </c>
      <c r="AL109" t="b">
        <f>원본!AL109='원본 (2)'!AL109</f>
        <v>0</v>
      </c>
      <c r="AM109" t="b">
        <f>원본!AM109='원본 (2)'!AM109</f>
        <v>0</v>
      </c>
      <c r="AN109" t="b">
        <f>원본!AN109='원본 (2)'!AN109</f>
        <v>0</v>
      </c>
      <c r="AO109" t="b">
        <f>원본!AO109='원본 (2)'!AO109</f>
        <v>1</v>
      </c>
      <c r="AP109" t="b">
        <f>원본!AP109='원본 (2)'!AP109</f>
        <v>1</v>
      </c>
      <c r="AQ109" t="b">
        <f>원본!AQ109='원본 (2)'!AQ109</f>
        <v>0</v>
      </c>
      <c r="AR109" t="b">
        <f>원본!AR109='원본 (2)'!AR109</f>
        <v>0</v>
      </c>
      <c r="AS109" t="b">
        <f>원본!AS109='원본 (2)'!AS109</f>
        <v>1</v>
      </c>
      <c r="AT109" t="b">
        <f>원본!AT109='원본 (2)'!AT109</f>
        <v>1</v>
      </c>
    </row>
    <row r="110" spans="1:46" x14ac:dyDescent="0.3">
      <c r="A110" t="b">
        <f>원본!A110='원본 (2)'!A110</f>
        <v>1</v>
      </c>
      <c r="B110" t="b">
        <f>원본!B110='원본 (2)'!B110</f>
        <v>1</v>
      </c>
      <c r="C110" t="b">
        <f>원본!C110='원본 (2)'!C110</f>
        <v>1</v>
      </c>
      <c r="D110" t="b">
        <f>원본!D110='원본 (2)'!D110</f>
        <v>1</v>
      </c>
      <c r="E110" t="b">
        <f>원본!E110='원본 (2)'!E110</f>
        <v>1</v>
      </c>
      <c r="F110" t="b">
        <f>원본!F110='원본 (2)'!F110</f>
        <v>1</v>
      </c>
      <c r="G110" t="b">
        <f>원본!G110='원본 (2)'!G110</f>
        <v>1</v>
      </c>
      <c r="H110" t="b">
        <f>원본!H110='원본 (2)'!H110</f>
        <v>1</v>
      </c>
      <c r="I110" t="b">
        <f>원본!I110='원본 (2)'!I110</f>
        <v>1</v>
      </c>
      <c r="J110" t="b">
        <f>원본!J110='원본 (2)'!J110</f>
        <v>1</v>
      </c>
      <c r="K110" t="b">
        <f>원본!K110='원본 (2)'!K110</f>
        <v>1</v>
      </c>
      <c r="L110" t="b">
        <f>원본!L110='원본 (2)'!L110</f>
        <v>1</v>
      </c>
      <c r="M110" t="b">
        <f>원본!M110='원본 (2)'!M110</f>
        <v>1</v>
      </c>
      <c r="N110" t="b">
        <f>원본!N110='원본 (2)'!N110</f>
        <v>1</v>
      </c>
      <c r="O110" t="b">
        <f>원본!O110='원본 (2)'!O110</f>
        <v>1</v>
      </c>
      <c r="P110" t="b">
        <f>원본!P110='원본 (2)'!P110</f>
        <v>1</v>
      </c>
      <c r="Q110" t="b">
        <f>원본!Q110='원본 (2)'!Q110</f>
        <v>1</v>
      </c>
      <c r="R110" t="b">
        <f>원본!R110='원본 (2)'!R110</f>
        <v>1</v>
      </c>
      <c r="S110" t="b">
        <f>원본!S110='원본 (2)'!S110</f>
        <v>1</v>
      </c>
      <c r="T110" t="b">
        <f>원본!T110='원본 (2)'!T110</f>
        <v>1</v>
      </c>
      <c r="U110" t="b">
        <f>원본!U110='원본 (2)'!U110</f>
        <v>1</v>
      </c>
      <c r="V110" t="b">
        <f>원본!V110='원본 (2)'!V110</f>
        <v>1</v>
      </c>
      <c r="W110" t="b">
        <f>원본!W110='원본 (2)'!W110</f>
        <v>1</v>
      </c>
      <c r="X110" t="b">
        <f>원본!X110='원본 (2)'!X110</f>
        <v>1</v>
      </c>
      <c r="Y110" t="b">
        <f>원본!Y110='원본 (2)'!Y110</f>
        <v>1</v>
      </c>
      <c r="Z110" t="b">
        <f>원본!Z110='원본 (2)'!Z110</f>
        <v>1</v>
      </c>
      <c r="AA110" t="b">
        <f>원본!AA110='원본 (2)'!AA110</f>
        <v>1</v>
      </c>
      <c r="AB110" t="b">
        <f>원본!AB110='원본 (2)'!AB110</f>
        <v>1</v>
      </c>
      <c r="AC110" t="b">
        <f>원본!AC110='원본 (2)'!AC110</f>
        <v>1</v>
      </c>
      <c r="AD110" t="b">
        <f>원본!AD110='원본 (2)'!AD110</f>
        <v>1</v>
      </c>
      <c r="AE110" t="b">
        <f>원본!AE110='원본 (2)'!AE110</f>
        <v>1</v>
      </c>
      <c r="AF110" t="b">
        <f>원본!AF110='원본 (2)'!AF110</f>
        <v>1</v>
      </c>
      <c r="AG110" t="b">
        <f>원본!AG110='원본 (2)'!AG110</f>
        <v>1</v>
      </c>
      <c r="AH110" t="b">
        <f>원본!AH110='원본 (2)'!AH110</f>
        <v>1</v>
      </c>
      <c r="AI110" t="b">
        <f>원본!AI110='원본 (2)'!AI110</f>
        <v>0</v>
      </c>
      <c r="AJ110" t="b">
        <f>원본!AJ110='원본 (2)'!AJ110</f>
        <v>0</v>
      </c>
      <c r="AK110" t="b">
        <f>원본!AK110='원본 (2)'!AK110</f>
        <v>0</v>
      </c>
      <c r="AL110" t="b">
        <f>원본!AL110='원본 (2)'!AL110</f>
        <v>0</v>
      </c>
      <c r="AM110" t="b">
        <f>원본!AM110='원본 (2)'!AM110</f>
        <v>0</v>
      </c>
      <c r="AN110" t="b">
        <f>원본!AN110='원본 (2)'!AN110</f>
        <v>0</v>
      </c>
      <c r="AO110" t="b">
        <f>원본!AO110='원본 (2)'!AO110</f>
        <v>1</v>
      </c>
      <c r="AP110" t="b">
        <f>원본!AP110='원본 (2)'!AP110</f>
        <v>1</v>
      </c>
      <c r="AQ110" t="b">
        <f>원본!AQ110='원본 (2)'!AQ110</f>
        <v>0</v>
      </c>
      <c r="AR110" t="b">
        <f>원본!AR110='원본 (2)'!AR110</f>
        <v>0</v>
      </c>
      <c r="AS110" t="b">
        <f>원본!AS110='원본 (2)'!AS110</f>
        <v>1</v>
      </c>
      <c r="AT110" t="b">
        <f>원본!AT110='원본 (2)'!AT110</f>
        <v>1</v>
      </c>
    </row>
    <row r="111" spans="1:46" x14ac:dyDescent="0.3">
      <c r="A111" t="b">
        <f>원본!A111='원본 (2)'!A111</f>
        <v>1</v>
      </c>
      <c r="B111" t="b">
        <f>원본!B111='원본 (2)'!B111</f>
        <v>1</v>
      </c>
      <c r="C111" t="b">
        <f>원본!C111='원본 (2)'!C111</f>
        <v>1</v>
      </c>
      <c r="D111" t="b">
        <f>원본!D111='원본 (2)'!D111</f>
        <v>1</v>
      </c>
      <c r="E111" t="b">
        <f>원본!E111='원본 (2)'!E111</f>
        <v>1</v>
      </c>
      <c r="F111" t="b">
        <f>원본!F111='원본 (2)'!F111</f>
        <v>1</v>
      </c>
      <c r="G111" t="b">
        <f>원본!G111='원본 (2)'!G111</f>
        <v>1</v>
      </c>
      <c r="H111" t="b">
        <f>원본!H111='원본 (2)'!H111</f>
        <v>1</v>
      </c>
      <c r="I111" t="b">
        <f>원본!I111='원본 (2)'!I111</f>
        <v>1</v>
      </c>
      <c r="J111" t="b">
        <f>원본!J111='원본 (2)'!J111</f>
        <v>1</v>
      </c>
      <c r="K111" t="b">
        <f>원본!K111='원본 (2)'!K111</f>
        <v>1</v>
      </c>
      <c r="L111" t="b">
        <f>원본!L111='원본 (2)'!L111</f>
        <v>1</v>
      </c>
      <c r="M111" t="b">
        <f>원본!M111='원본 (2)'!M111</f>
        <v>1</v>
      </c>
      <c r="N111" t="b">
        <f>원본!N111='원본 (2)'!N111</f>
        <v>1</v>
      </c>
      <c r="O111" t="b">
        <f>원본!O111='원본 (2)'!O111</f>
        <v>1</v>
      </c>
      <c r="P111" t="b">
        <f>원본!P111='원본 (2)'!P111</f>
        <v>1</v>
      </c>
      <c r="Q111" t="b">
        <f>원본!Q111='원본 (2)'!Q111</f>
        <v>1</v>
      </c>
      <c r="R111" t="b">
        <f>원본!R111='원본 (2)'!R111</f>
        <v>1</v>
      </c>
      <c r="S111" t="b">
        <f>원본!S111='원본 (2)'!S111</f>
        <v>1</v>
      </c>
      <c r="T111" t="b">
        <f>원본!T111='원본 (2)'!T111</f>
        <v>1</v>
      </c>
      <c r="U111" t="b">
        <f>원본!U111='원본 (2)'!U111</f>
        <v>1</v>
      </c>
      <c r="V111" t="b">
        <f>원본!V111='원본 (2)'!V111</f>
        <v>1</v>
      </c>
      <c r="W111" t="b">
        <f>원본!W111='원본 (2)'!W111</f>
        <v>1</v>
      </c>
      <c r="X111" t="b">
        <f>원본!X111='원본 (2)'!X111</f>
        <v>1</v>
      </c>
      <c r="Y111" t="b">
        <f>원본!Y111='원본 (2)'!Y111</f>
        <v>1</v>
      </c>
      <c r="Z111" t="b">
        <f>원본!Z111='원본 (2)'!Z111</f>
        <v>1</v>
      </c>
      <c r="AA111" t="b">
        <f>원본!AA111='원본 (2)'!AA111</f>
        <v>1</v>
      </c>
      <c r="AB111" t="b">
        <f>원본!AB111='원본 (2)'!AB111</f>
        <v>1</v>
      </c>
      <c r="AC111" t="b">
        <f>원본!AC111='원본 (2)'!AC111</f>
        <v>1</v>
      </c>
      <c r="AD111" t="b">
        <f>원본!AD111='원본 (2)'!AD111</f>
        <v>1</v>
      </c>
      <c r="AE111" t="b">
        <f>원본!AE111='원본 (2)'!AE111</f>
        <v>1</v>
      </c>
      <c r="AF111" t="b">
        <f>원본!AF111='원본 (2)'!AF111</f>
        <v>1</v>
      </c>
      <c r="AG111" t="b">
        <f>원본!AG111='원본 (2)'!AG111</f>
        <v>1</v>
      </c>
      <c r="AH111" t="b">
        <f>원본!AH111='원본 (2)'!AH111</f>
        <v>1</v>
      </c>
      <c r="AI111" t="b">
        <f>원본!AI111='원본 (2)'!AI111</f>
        <v>0</v>
      </c>
      <c r="AJ111" t="b">
        <f>원본!AJ111='원본 (2)'!AJ111</f>
        <v>0</v>
      </c>
      <c r="AK111" t="b">
        <f>원본!AK111='원본 (2)'!AK111</f>
        <v>0</v>
      </c>
      <c r="AL111" t="b">
        <f>원본!AL111='원본 (2)'!AL111</f>
        <v>0</v>
      </c>
      <c r="AM111" t="b">
        <f>원본!AM111='원본 (2)'!AM111</f>
        <v>0</v>
      </c>
      <c r="AN111" t="b">
        <f>원본!AN111='원본 (2)'!AN111</f>
        <v>0</v>
      </c>
      <c r="AO111" t="b">
        <f>원본!AO111='원본 (2)'!AO111</f>
        <v>1</v>
      </c>
      <c r="AP111" t="b">
        <f>원본!AP111='원본 (2)'!AP111</f>
        <v>1</v>
      </c>
      <c r="AQ111" t="b">
        <f>원본!AQ111='원본 (2)'!AQ111</f>
        <v>0</v>
      </c>
      <c r="AR111" t="b">
        <f>원본!AR111='원본 (2)'!AR111</f>
        <v>0</v>
      </c>
      <c r="AS111" t="b">
        <f>원본!AS111='원본 (2)'!AS111</f>
        <v>1</v>
      </c>
      <c r="AT111" t="b">
        <f>원본!AT111='원본 (2)'!AT111</f>
        <v>1</v>
      </c>
    </row>
    <row r="112" spans="1:46" x14ac:dyDescent="0.3">
      <c r="A112" t="b">
        <f>원본!A112='원본 (2)'!A112</f>
        <v>1</v>
      </c>
      <c r="B112" t="b">
        <f>원본!B112='원본 (2)'!B112</f>
        <v>1</v>
      </c>
      <c r="C112" t="b">
        <f>원본!C112='원본 (2)'!C112</f>
        <v>1</v>
      </c>
      <c r="D112" t="b">
        <f>원본!D112='원본 (2)'!D112</f>
        <v>1</v>
      </c>
      <c r="E112" t="b">
        <f>원본!E112='원본 (2)'!E112</f>
        <v>1</v>
      </c>
      <c r="F112" t="b">
        <f>원본!F112='원본 (2)'!F112</f>
        <v>1</v>
      </c>
      <c r="G112" t="b">
        <f>원본!G112='원본 (2)'!G112</f>
        <v>1</v>
      </c>
      <c r="H112" t="b">
        <f>원본!H112='원본 (2)'!H112</f>
        <v>1</v>
      </c>
      <c r="I112" t="b">
        <f>원본!I112='원본 (2)'!I112</f>
        <v>1</v>
      </c>
      <c r="J112" t="b">
        <f>원본!J112='원본 (2)'!J112</f>
        <v>1</v>
      </c>
      <c r="K112" t="b">
        <f>원본!K112='원본 (2)'!K112</f>
        <v>1</v>
      </c>
      <c r="L112" t="b">
        <f>원본!L112='원본 (2)'!L112</f>
        <v>1</v>
      </c>
      <c r="M112" t="b">
        <f>원본!M112='원본 (2)'!M112</f>
        <v>1</v>
      </c>
      <c r="N112" t="b">
        <f>원본!N112='원본 (2)'!N112</f>
        <v>1</v>
      </c>
      <c r="O112" t="b">
        <f>원본!O112='원본 (2)'!O112</f>
        <v>1</v>
      </c>
      <c r="P112" t="b">
        <f>원본!P112='원본 (2)'!P112</f>
        <v>0</v>
      </c>
      <c r="Q112" t="b">
        <f>원본!Q112='원본 (2)'!Q112</f>
        <v>1</v>
      </c>
      <c r="R112" t="b">
        <f>원본!R112='원본 (2)'!R112</f>
        <v>1</v>
      </c>
      <c r="S112" t="b">
        <f>원본!S112='원본 (2)'!S112</f>
        <v>1</v>
      </c>
      <c r="T112" t="b">
        <f>원본!T112='원본 (2)'!T112</f>
        <v>1</v>
      </c>
      <c r="U112" t="b">
        <f>원본!U112='원본 (2)'!U112</f>
        <v>1</v>
      </c>
      <c r="V112" t="b">
        <f>원본!V112='원본 (2)'!V112</f>
        <v>1</v>
      </c>
      <c r="W112" t="b">
        <f>원본!W112='원본 (2)'!W112</f>
        <v>1</v>
      </c>
      <c r="X112" t="b">
        <f>원본!X112='원본 (2)'!X112</f>
        <v>1</v>
      </c>
      <c r="Y112" t="b">
        <f>원본!Y112='원본 (2)'!Y112</f>
        <v>1</v>
      </c>
      <c r="Z112" t="b">
        <f>원본!Z112='원본 (2)'!Z112</f>
        <v>1</v>
      </c>
      <c r="AA112" t="b">
        <f>원본!AA112='원본 (2)'!AA112</f>
        <v>1</v>
      </c>
      <c r="AB112" t="b">
        <f>원본!AB112='원본 (2)'!AB112</f>
        <v>1</v>
      </c>
      <c r="AC112" t="b">
        <f>원본!AC112='원본 (2)'!AC112</f>
        <v>1</v>
      </c>
      <c r="AD112" t="b">
        <f>원본!AD112='원본 (2)'!AD112</f>
        <v>1</v>
      </c>
      <c r="AE112" t="b">
        <f>원본!AE112='원본 (2)'!AE112</f>
        <v>1</v>
      </c>
      <c r="AF112" t="b">
        <f>원본!AF112='원본 (2)'!AF112</f>
        <v>1</v>
      </c>
      <c r="AG112" t="b">
        <f>원본!AG112='원본 (2)'!AG112</f>
        <v>1</v>
      </c>
      <c r="AH112" t="b">
        <f>원본!AH112='원본 (2)'!AH112</f>
        <v>1</v>
      </c>
      <c r="AI112" t="b">
        <f>원본!AI112='원본 (2)'!AI112</f>
        <v>0</v>
      </c>
      <c r="AJ112" t="b">
        <f>원본!AJ112='원본 (2)'!AJ112</f>
        <v>0</v>
      </c>
      <c r="AK112" t="b">
        <f>원본!AK112='원본 (2)'!AK112</f>
        <v>0</v>
      </c>
      <c r="AL112" t="b">
        <f>원본!AL112='원본 (2)'!AL112</f>
        <v>0</v>
      </c>
      <c r="AM112" t="b">
        <f>원본!AM112='원본 (2)'!AM112</f>
        <v>0</v>
      </c>
      <c r="AN112" t="b">
        <f>원본!AN112='원본 (2)'!AN112</f>
        <v>0</v>
      </c>
      <c r="AO112" t="b">
        <f>원본!AO112='원본 (2)'!AO112</f>
        <v>1</v>
      </c>
      <c r="AP112" t="b">
        <f>원본!AP112='원본 (2)'!AP112</f>
        <v>1</v>
      </c>
      <c r="AQ112" t="b">
        <f>원본!AQ112='원본 (2)'!AQ112</f>
        <v>0</v>
      </c>
      <c r="AR112" t="b">
        <f>원본!AR112='원본 (2)'!AR112</f>
        <v>0</v>
      </c>
      <c r="AS112" t="b">
        <f>원본!AS112='원본 (2)'!AS112</f>
        <v>1</v>
      </c>
      <c r="AT112" t="b">
        <f>원본!AT112='원본 (2)'!AT112</f>
        <v>1</v>
      </c>
    </row>
    <row r="113" spans="1:46" x14ac:dyDescent="0.3">
      <c r="A113" t="b">
        <f>원본!A113='원본 (2)'!A113</f>
        <v>1</v>
      </c>
      <c r="B113" t="b">
        <f>원본!B113='원본 (2)'!B113</f>
        <v>1</v>
      </c>
      <c r="C113" t="b">
        <f>원본!C113='원본 (2)'!C113</f>
        <v>1</v>
      </c>
      <c r="D113" t="b">
        <f>원본!D113='원본 (2)'!D113</f>
        <v>1</v>
      </c>
      <c r="E113" t="b">
        <f>원본!E113='원본 (2)'!E113</f>
        <v>1</v>
      </c>
      <c r="F113" t="b">
        <f>원본!F113='원본 (2)'!F113</f>
        <v>1</v>
      </c>
      <c r="G113" t="b">
        <f>원본!G113='원본 (2)'!G113</f>
        <v>1</v>
      </c>
      <c r="H113" t="b">
        <f>원본!H113='원본 (2)'!H113</f>
        <v>1</v>
      </c>
      <c r="I113" t="b">
        <f>원본!I113='원본 (2)'!I113</f>
        <v>1</v>
      </c>
      <c r="J113" t="b">
        <f>원본!J113='원본 (2)'!J113</f>
        <v>1</v>
      </c>
      <c r="K113" t="b">
        <f>원본!K113='원본 (2)'!K113</f>
        <v>1</v>
      </c>
      <c r="L113" t="b">
        <f>원본!L113='원본 (2)'!L113</f>
        <v>1</v>
      </c>
      <c r="M113" t="b">
        <f>원본!M113='원본 (2)'!M113</f>
        <v>1</v>
      </c>
      <c r="N113" t="b">
        <f>원본!N113='원본 (2)'!N113</f>
        <v>1</v>
      </c>
      <c r="O113" t="b">
        <f>원본!O113='원본 (2)'!O113</f>
        <v>1</v>
      </c>
      <c r="P113" t="b">
        <f>원본!P113='원본 (2)'!P113</f>
        <v>0</v>
      </c>
      <c r="Q113" t="b">
        <f>원본!Q113='원본 (2)'!Q113</f>
        <v>1</v>
      </c>
      <c r="R113" t="b">
        <f>원본!R113='원본 (2)'!R113</f>
        <v>1</v>
      </c>
      <c r="S113" t="b">
        <f>원본!S113='원본 (2)'!S113</f>
        <v>1</v>
      </c>
      <c r="T113" t="b">
        <f>원본!T113='원본 (2)'!T113</f>
        <v>1</v>
      </c>
      <c r="U113" t="b">
        <f>원본!U113='원본 (2)'!U113</f>
        <v>1</v>
      </c>
      <c r="V113" t="b">
        <f>원본!V113='원본 (2)'!V113</f>
        <v>1</v>
      </c>
      <c r="W113" t="b">
        <f>원본!W113='원본 (2)'!W113</f>
        <v>1</v>
      </c>
      <c r="X113" t="b">
        <f>원본!X113='원본 (2)'!X113</f>
        <v>1</v>
      </c>
      <c r="Y113" t="b">
        <f>원본!Y113='원본 (2)'!Y113</f>
        <v>1</v>
      </c>
      <c r="Z113" t="b">
        <f>원본!Z113='원본 (2)'!Z113</f>
        <v>1</v>
      </c>
      <c r="AA113" t="b">
        <f>원본!AA113='원본 (2)'!AA113</f>
        <v>1</v>
      </c>
      <c r="AB113" t="b">
        <f>원본!AB113='원본 (2)'!AB113</f>
        <v>1</v>
      </c>
      <c r="AC113" t="b">
        <f>원본!AC113='원본 (2)'!AC113</f>
        <v>1</v>
      </c>
      <c r="AD113" t="b">
        <f>원본!AD113='원본 (2)'!AD113</f>
        <v>1</v>
      </c>
      <c r="AE113" t="b">
        <f>원본!AE113='원본 (2)'!AE113</f>
        <v>1</v>
      </c>
      <c r="AF113" t="b">
        <f>원본!AF113='원본 (2)'!AF113</f>
        <v>1</v>
      </c>
      <c r="AG113" t="b">
        <f>원본!AG113='원본 (2)'!AG113</f>
        <v>1</v>
      </c>
      <c r="AH113" t="b">
        <f>원본!AH113='원본 (2)'!AH113</f>
        <v>1</v>
      </c>
      <c r="AI113" t="b">
        <f>원본!AI113='원본 (2)'!AI113</f>
        <v>0</v>
      </c>
      <c r="AJ113" t="b">
        <f>원본!AJ113='원본 (2)'!AJ113</f>
        <v>0</v>
      </c>
      <c r="AK113" t="b">
        <f>원본!AK113='원본 (2)'!AK113</f>
        <v>0</v>
      </c>
      <c r="AL113" t="b">
        <f>원본!AL113='원본 (2)'!AL113</f>
        <v>0</v>
      </c>
      <c r="AM113" t="b">
        <f>원본!AM113='원본 (2)'!AM113</f>
        <v>0</v>
      </c>
      <c r="AN113" t="b">
        <f>원본!AN113='원본 (2)'!AN113</f>
        <v>0</v>
      </c>
      <c r="AO113" t="b">
        <f>원본!AO113='원본 (2)'!AO113</f>
        <v>1</v>
      </c>
      <c r="AP113" t="b">
        <f>원본!AP113='원본 (2)'!AP113</f>
        <v>1</v>
      </c>
      <c r="AQ113" t="b">
        <f>원본!AQ113='원본 (2)'!AQ113</f>
        <v>0</v>
      </c>
      <c r="AR113" t="b">
        <f>원본!AR113='원본 (2)'!AR113</f>
        <v>0</v>
      </c>
      <c r="AS113" t="b">
        <f>원본!AS113='원본 (2)'!AS113</f>
        <v>1</v>
      </c>
      <c r="AT113" t="b">
        <f>원본!AT113='원본 (2)'!AT113</f>
        <v>1</v>
      </c>
    </row>
    <row r="114" spans="1:46" x14ac:dyDescent="0.3">
      <c r="A114" t="b">
        <f>원본!A114='원본 (2)'!A114</f>
        <v>1</v>
      </c>
      <c r="B114" t="b">
        <f>원본!B114='원본 (2)'!B114</f>
        <v>1</v>
      </c>
      <c r="C114" t="b">
        <f>원본!C114='원본 (2)'!C114</f>
        <v>1</v>
      </c>
      <c r="D114" t="b">
        <f>원본!D114='원본 (2)'!D114</f>
        <v>1</v>
      </c>
      <c r="E114" t="b">
        <f>원본!E114='원본 (2)'!E114</f>
        <v>1</v>
      </c>
      <c r="F114" t="b">
        <f>원본!F114='원본 (2)'!F114</f>
        <v>1</v>
      </c>
      <c r="G114" t="b">
        <f>원본!G114='원본 (2)'!G114</f>
        <v>1</v>
      </c>
      <c r="H114" t="b">
        <f>원본!H114='원본 (2)'!H114</f>
        <v>1</v>
      </c>
      <c r="I114" t="b">
        <f>원본!I114='원본 (2)'!I114</f>
        <v>1</v>
      </c>
      <c r="J114" t="b">
        <f>원본!J114='원본 (2)'!J114</f>
        <v>1</v>
      </c>
      <c r="K114" t="b">
        <f>원본!K114='원본 (2)'!K114</f>
        <v>1</v>
      </c>
      <c r="L114" t="b">
        <f>원본!L114='원본 (2)'!L114</f>
        <v>1</v>
      </c>
      <c r="M114" t="b">
        <f>원본!M114='원본 (2)'!M114</f>
        <v>1</v>
      </c>
      <c r="N114" t="b">
        <f>원본!N114='원본 (2)'!N114</f>
        <v>1</v>
      </c>
      <c r="O114" t="b">
        <f>원본!O114='원본 (2)'!O114</f>
        <v>1</v>
      </c>
      <c r="P114" t="b">
        <f>원본!P114='원본 (2)'!P114</f>
        <v>0</v>
      </c>
      <c r="Q114" t="b">
        <f>원본!Q114='원본 (2)'!Q114</f>
        <v>1</v>
      </c>
      <c r="R114" t="b">
        <f>원본!R114='원본 (2)'!R114</f>
        <v>1</v>
      </c>
      <c r="S114" t="b">
        <f>원본!S114='원본 (2)'!S114</f>
        <v>1</v>
      </c>
      <c r="T114" t="b">
        <f>원본!T114='원본 (2)'!T114</f>
        <v>1</v>
      </c>
      <c r="U114" t="b">
        <f>원본!U114='원본 (2)'!U114</f>
        <v>1</v>
      </c>
      <c r="V114" t="b">
        <f>원본!V114='원본 (2)'!V114</f>
        <v>1</v>
      </c>
      <c r="W114" t="b">
        <f>원본!W114='원본 (2)'!W114</f>
        <v>1</v>
      </c>
      <c r="X114" t="b">
        <f>원본!X114='원본 (2)'!X114</f>
        <v>1</v>
      </c>
      <c r="Y114" t="b">
        <f>원본!Y114='원본 (2)'!Y114</f>
        <v>1</v>
      </c>
      <c r="Z114" t="b">
        <f>원본!Z114='원본 (2)'!Z114</f>
        <v>1</v>
      </c>
      <c r="AA114" t="b">
        <f>원본!AA114='원본 (2)'!AA114</f>
        <v>1</v>
      </c>
      <c r="AB114" t="b">
        <f>원본!AB114='원본 (2)'!AB114</f>
        <v>1</v>
      </c>
      <c r="AC114" t="b">
        <f>원본!AC114='원본 (2)'!AC114</f>
        <v>1</v>
      </c>
      <c r="AD114" t="b">
        <f>원본!AD114='원본 (2)'!AD114</f>
        <v>1</v>
      </c>
      <c r="AE114" t="b">
        <f>원본!AE114='원본 (2)'!AE114</f>
        <v>1</v>
      </c>
      <c r="AF114" t="b">
        <f>원본!AF114='원본 (2)'!AF114</f>
        <v>1</v>
      </c>
      <c r="AG114" t="b">
        <f>원본!AG114='원본 (2)'!AG114</f>
        <v>1</v>
      </c>
      <c r="AH114" t="b">
        <f>원본!AH114='원본 (2)'!AH114</f>
        <v>1</v>
      </c>
      <c r="AI114" t="b">
        <f>원본!AI114='원본 (2)'!AI114</f>
        <v>0</v>
      </c>
      <c r="AJ114" t="b">
        <f>원본!AJ114='원본 (2)'!AJ114</f>
        <v>0</v>
      </c>
      <c r="AK114" t="b">
        <f>원본!AK114='원본 (2)'!AK114</f>
        <v>0</v>
      </c>
      <c r="AL114" t="b">
        <f>원본!AL114='원본 (2)'!AL114</f>
        <v>0</v>
      </c>
      <c r="AM114" t="b">
        <f>원본!AM114='원본 (2)'!AM114</f>
        <v>0</v>
      </c>
      <c r="AN114" t="b">
        <f>원본!AN114='원본 (2)'!AN114</f>
        <v>0</v>
      </c>
      <c r="AO114" t="b">
        <f>원본!AO114='원본 (2)'!AO114</f>
        <v>1</v>
      </c>
      <c r="AP114" t="b">
        <f>원본!AP114='원본 (2)'!AP114</f>
        <v>1</v>
      </c>
      <c r="AQ114" t="b">
        <f>원본!AQ114='원본 (2)'!AQ114</f>
        <v>0</v>
      </c>
      <c r="AR114" t="b">
        <f>원본!AR114='원본 (2)'!AR114</f>
        <v>0</v>
      </c>
      <c r="AS114" t="b">
        <f>원본!AS114='원본 (2)'!AS114</f>
        <v>1</v>
      </c>
      <c r="AT114" t="b">
        <f>원본!AT114='원본 (2)'!AT114</f>
        <v>1</v>
      </c>
    </row>
    <row r="115" spans="1:46" x14ac:dyDescent="0.3">
      <c r="A115" t="b">
        <f>원본!A115='원본 (2)'!A115</f>
        <v>1</v>
      </c>
      <c r="B115" t="b">
        <f>원본!B115='원본 (2)'!B115</f>
        <v>1</v>
      </c>
      <c r="C115" t="b">
        <f>원본!C115='원본 (2)'!C115</f>
        <v>1</v>
      </c>
      <c r="D115" t="b">
        <f>원본!D115='원본 (2)'!D115</f>
        <v>1</v>
      </c>
      <c r="E115" t="b">
        <f>원본!E115='원본 (2)'!E115</f>
        <v>1</v>
      </c>
      <c r="F115" t="b">
        <f>원본!F115='원본 (2)'!F115</f>
        <v>1</v>
      </c>
      <c r="G115" t="b">
        <f>원본!G115='원본 (2)'!G115</f>
        <v>1</v>
      </c>
      <c r="H115" t="b">
        <f>원본!H115='원본 (2)'!H115</f>
        <v>1</v>
      </c>
      <c r="I115" t="b">
        <f>원본!I115='원본 (2)'!I115</f>
        <v>1</v>
      </c>
      <c r="J115" t="b">
        <f>원본!J115='원본 (2)'!J115</f>
        <v>1</v>
      </c>
      <c r="K115" t="b">
        <f>원본!K115='원본 (2)'!K115</f>
        <v>1</v>
      </c>
      <c r="L115" t="b">
        <f>원본!L115='원본 (2)'!L115</f>
        <v>1</v>
      </c>
      <c r="M115" t="b">
        <f>원본!M115='원본 (2)'!M115</f>
        <v>1</v>
      </c>
      <c r="N115" t="b">
        <f>원본!N115='원본 (2)'!N115</f>
        <v>1</v>
      </c>
      <c r="O115" t="b">
        <f>원본!O115='원본 (2)'!O115</f>
        <v>1</v>
      </c>
      <c r="P115" t="b">
        <f>원본!P115='원본 (2)'!P115</f>
        <v>1</v>
      </c>
      <c r="Q115" t="b">
        <f>원본!Q115='원본 (2)'!Q115</f>
        <v>1</v>
      </c>
      <c r="R115" t="b">
        <f>원본!R115='원본 (2)'!R115</f>
        <v>1</v>
      </c>
      <c r="S115" t="b">
        <f>원본!S115='원본 (2)'!S115</f>
        <v>1</v>
      </c>
      <c r="T115" t="b">
        <f>원본!T115='원본 (2)'!T115</f>
        <v>1</v>
      </c>
      <c r="U115" t="b">
        <f>원본!U115='원본 (2)'!U115</f>
        <v>1</v>
      </c>
      <c r="V115" t="b">
        <f>원본!V115='원본 (2)'!V115</f>
        <v>1</v>
      </c>
      <c r="W115" t="b">
        <f>원본!W115='원본 (2)'!W115</f>
        <v>1</v>
      </c>
      <c r="X115" t="b">
        <f>원본!X115='원본 (2)'!X115</f>
        <v>1</v>
      </c>
      <c r="Y115" t="b">
        <f>원본!Y115='원본 (2)'!Y115</f>
        <v>1</v>
      </c>
      <c r="Z115" t="b">
        <f>원본!Z115='원본 (2)'!Z115</f>
        <v>1</v>
      </c>
      <c r="AA115" t="b">
        <f>원본!AA115='원본 (2)'!AA115</f>
        <v>1</v>
      </c>
      <c r="AB115" t="b">
        <f>원본!AB115='원본 (2)'!AB115</f>
        <v>1</v>
      </c>
      <c r="AC115" t="b">
        <f>원본!AC115='원본 (2)'!AC115</f>
        <v>1</v>
      </c>
      <c r="AD115" t="b">
        <f>원본!AD115='원본 (2)'!AD115</f>
        <v>1</v>
      </c>
      <c r="AE115" t="b">
        <f>원본!AE115='원본 (2)'!AE115</f>
        <v>1</v>
      </c>
      <c r="AF115" t="b">
        <f>원본!AF115='원본 (2)'!AF115</f>
        <v>1</v>
      </c>
      <c r="AG115" t="b">
        <f>원본!AG115='원본 (2)'!AG115</f>
        <v>1</v>
      </c>
      <c r="AH115" t="b">
        <f>원본!AH115='원본 (2)'!AH115</f>
        <v>1</v>
      </c>
      <c r="AI115" t="b">
        <f>원본!AI115='원본 (2)'!AI115</f>
        <v>0</v>
      </c>
      <c r="AJ115" t="b">
        <f>원본!AJ115='원본 (2)'!AJ115</f>
        <v>0</v>
      </c>
      <c r="AK115" t="b">
        <f>원본!AK115='원본 (2)'!AK115</f>
        <v>0</v>
      </c>
      <c r="AL115" t="b">
        <f>원본!AL115='원본 (2)'!AL115</f>
        <v>0</v>
      </c>
      <c r="AM115" t="b">
        <f>원본!AM115='원본 (2)'!AM115</f>
        <v>0</v>
      </c>
      <c r="AN115" t="b">
        <f>원본!AN115='원본 (2)'!AN115</f>
        <v>0</v>
      </c>
      <c r="AO115" t="b">
        <f>원본!AO115='원본 (2)'!AO115</f>
        <v>1</v>
      </c>
      <c r="AP115" t="b">
        <f>원본!AP115='원본 (2)'!AP115</f>
        <v>1</v>
      </c>
      <c r="AQ115" t="b">
        <f>원본!AQ115='원본 (2)'!AQ115</f>
        <v>0</v>
      </c>
      <c r="AR115" t="b">
        <f>원본!AR115='원본 (2)'!AR115</f>
        <v>0</v>
      </c>
      <c r="AS115" t="b">
        <f>원본!AS115='원본 (2)'!AS115</f>
        <v>1</v>
      </c>
      <c r="AT115" t="b">
        <f>원본!AT115='원본 (2)'!AT115</f>
        <v>1</v>
      </c>
    </row>
    <row r="116" spans="1:46" x14ac:dyDescent="0.3">
      <c r="A116" t="b">
        <f>원본!A116='원본 (2)'!A116</f>
        <v>1</v>
      </c>
      <c r="B116" t="b">
        <f>원본!B116='원본 (2)'!B116</f>
        <v>1</v>
      </c>
      <c r="C116" t="b">
        <f>원본!C116='원본 (2)'!C116</f>
        <v>1</v>
      </c>
      <c r="D116" t="b">
        <f>원본!D116='원본 (2)'!D116</f>
        <v>1</v>
      </c>
      <c r="E116" t="b">
        <f>원본!E116='원본 (2)'!E116</f>
        <v>1</v>
      </c>
      <c r="F116" t="b">
        <f>원본!F116='원본 (2)'!F116</f>
        <v>1</v>
      </c>
      <c r="G116" t="b">
        <f>원본!G116='원본 (2)'!G116</f>
        <v>1</v>
      </c>
      <c r="H116" t="b">
        <f>원본!H116='원본 (2)'!H116</f>
        <v>1</v>
      </c>
      <c r="I116" t="b">
        <f>원본!I116='원본 (2)'!I116</f>
        <v>1</v>
      </c>
      <c r="J116" t="b">
        <f>원본!J116='원본 (2)'!J116</f>
        <v>1</v>
      </c>
      <c r="K116" t="b">
        <f>원본!K116='원본 (2)'!K116</f>
        <v>1</v>
      </c>
      <c r="L116" t="b">
        <f>원본!L116='원본 (2)'!L116</f>
        <v>1</v>
      </c>
      <c r="M116" t="b">
        <f>원본!M116='원본 (2)'!M116</f>
        <v>1</v>
      </c>
      <c r="N116" t="b">
        <f>원본!N116='원본 (2)'!N116</f>
        <v>1</v>
      </c>
      <c r="O116" t="b">
        <f>원본!O116='원본 (2)'!O116</f>
        <v>1</v>
      </c>
      <c r="P116" t="b">
        <f>원본!P116='원본 (2)'!P116</f>
        <v>0</v>
      </c>
      <c r="Q116" t="b">
        <f>원본!Q116='원본 (2)'!Q116</f>
        <v>1</v>
      </c>
      <c r="R116" t="b">
        <f>원본!R116='원본 (2)'!R116</f>
        <v>1</v>
      </c>
      <c r="S116" t="b">
        <f>원본!S116='원본 (2)'!S116</f>
        <v>1</v>
      </c>
      <c r="T116" t="b">
        <f>원본!T116='원본 (2)'!T116</f>
        <v>1</v>
      </c>
      <c r="U116" t="b">
        <f>원본!U116='원본 (2)'!U116</f>
        <v>1</v>
      </c>
      <c r="V116" t="b">
        <f>원본!V116='원본 (2)'!V116</f>
        <v>1</v>
      </c>
      <c r="W116" t="b">
        <f>원본!W116='원본 (2)'!W116</f>
        <v>1</v>
      </c>
      <c r="X116" t="b">
        <f>원본!X116='원본 (2)'!X116</f>
        <v>1</v>
      </c>
      <c r="Y116" t="b">
        <f>원본!Y116='원본 (2)'!Y116</f>
        <v>1</v>
      </c>
      <c r="Z116" t="b">
        <f>원본!Z116='원본 (2)'!Z116</f>
        <v>1</v>
      </c>
      <c r="AA116" t="b">
        <f>원본!AA116='원본 (2)'!AA116</f>
        <v>1</v>
      </c>
      <c r="AB116" t="b">
        <f>원본!AB116='원본 (2)'!AB116</f>
        <v>1</v>
      </c>
      <c r="AC116" t="b">
        <f>원본!AC116='원본 (2)'!AC116</f>
        <v>1</v>
      </c>
      <c r="AD116" t="b">
        <f>원본!AD116='원본 (2)'!AD116</f>
        <v>1</v>
      </c>
      <c r="AE116" t="b">
        <f>원본!AE116='원본 (2)'!AE116</f>
        <v>1</v>
      </c>
      <c r="AF116" t="b">
        <f>원본!AF116='원본 (2)'!AF116</f>
        <v>1</v>
      </c>
      <c r="AG116" t="b">
        <f>원본!AG116='원본 (2)'!AG116</f>
        <v>1</v>
      </c>
      <c r="AH116" t="b">
        <f>원본!AH116='원본 (2)'!AH116</f>
        <v>1</v>
      </c>
      <c r="AI116" t="b">
        <f>원본!AI116='원본 (2)'!AI116</f>
        <v>0</v>
      </c>
      <c r="AJ116" t="b">
        <f>원본!AJ116='원본 (2)'!AJ116</f>
        <v>0</v>
      </c>
      <c r="AK116" t="b">
        <f>원본!AK116='원본 (2)'!AK116</f>
        <v>0</v>
      </c>
      <c r="AL116" t="b">
        <f>원본!AL116='원본 (2)'!AL116</f>
        <v>0</v>
      </c>
      <c r="AM116" t="b">
        <f>원본!AM116='원본 (2)'!AM116</f>
        <v>0</v>
      </c>
      <c r="AN116" t="b">
        <f>원본!AN116='원본 (2)'!AN116</f>
        <v>0</v>
      </c>
      <c r="AO116" t="b">
        <f>원본!AO116='원본 (2)'!AO116</f>
        <v>1</v>
      </c>
      <c r="AP116" t="b">
        <f>원본!AP116='원본 (2)'!AP116</f>
        <v>1</v>
      </c>
      <c r="AQ116" t="b">
        <f>원본!AQ116='원본 (2)'!AQ116</f>
        <v>0</v>
      </c>
      <c r="AR116" t="b">
        <f>원본!AR116='원본 (2)'!AR116</f>
        <v>0</v>
      </c>
      <c r="AS116" t="b">
        <f>원본!AS116='원본 (2)'!AS116</f>
        <v>1</v>
      </c>
      <c r="AT116" t="b">
        <f>원본!AT116='원본 (2)'!AT116</f>
        <v>1</v>
      </c>
    </row>
    <row r="117" spans="1:46" x14ac:dyDescent="0.3">
      <c r="A117" t="b">
        <f>원본!A117='원본 (2)'!A117</f>
        <v>1</v>
      </c>
      <c r="B117" t="b">
        <f>원본!B117='원본 (2)'!B117</f>
        <v>1</v>
      </c>
      <c r="C117" t="b">
        <f>원본!C117='원본 (2)'!C117</f>
        <v>1</v>
      </c>
      <c r="D117" t="b">
        <f>원본!D117='원본 (2)'!D117</f>
        <v>1</v>
      </c>
      <c r="E117" t="b">
        <f>원본!E117='원본 (2)'!E117</f>
        <v>1</v>
      </c>
      <c r="F117" t="b">
        <f>원본!F117='원본 (2)'!F117</f>
        <v>1</v>
      </c>
      <c r="G117" t="b">
        <f>원본!G117='원본 (2)'!G117</f>
        <v>1</v>
      </c>
      <c r="H117" t="b">
        <f>원본!H117='원본 (2)'!H117</f>
        <v>1</v>
      </c>
      <c r="I117" t="b">
        <f>원본!I117='원본 (2)'!I117</f>
        <v>1</v>
      </c>
      <c r="J117" t="b">
        <f>원본!J117='원본 (2)'!J117</f>
        <v>1</v>
      </c>
      <c r="K117" t="b">
        <f>원본!K117='원본 (2)'!K117</f>
        <v>1</v>
      </c>
      <c r="L117" t="b">
        <f>원본!L117='원본 (2)'!L117</f>
        <v>1</v>
      </c>
      <c r="M117" t="b">
        <f>원본!M117='원본 (2)'!M117</f>
        <v>1</v>
      </c>
      <c r="N117" t="b">
        <f>원본!N117='원본 (2)'!N117</f>
        <v>1</v>
      </c>
      <c r="O117" t="b">
        <f>원본!O117='원본 (2)'!O117</f>
        <v>1</v>
      </c>
      <c r="P117" t="b">
        <f>원본!P117='원본 (2)'!P117</f>
        <v>1</v>
      </c>
      <c r="Q117" t="b">
        <f>원본!Q117='원본 (2)'!Q117</f>
        <v>1</v>
      </c>
      <c r="R117" t="b">
        <f>원본!R117='원본 (2)'!R117</f>
        <v>1</v>
      </c>
      <c r="S117" t="b">
        <f>원본!S117='원본 (2)'!S117</f>
        <v>1</v>
      </c>
      <c r="T117" t="b">
        <f>원본!T117='원본 (2)'!T117</f>
        <v>1</v>
      </c>
      <c r="U117" t="b">
        <f>원본!U117='원본 (2)'!U117</f>
        <v>1</v>
      </c>
      <c r="V117" t="b">
        <f>원본!V117='원본 (2)'!V117</f>
        <v>1</v>
      </c>
      <c r="W117" t="b">
        <f>원본!W117='원본 (2)'!W117</f>
        <v>1</v>
      </c>
      <c r="X117" t="b">
        <f>원본!X117='원본 (2)'!X117</f>
        <v>1</v>
      </c>
      <c r="Y117" t="b">
        <f>원본!Y117='원본 (2)'!Y117</f>
        <v>1</v>
      </c>
      <c r="Z117" t="b">
        <f>원본!Z117='원본 (2)'!Z117</f>
        <v>1</v>
      </c>
      <c r="AA117" t="b">
        <f>원본!AA117='원본 (2)'!AA117</f>
        <v>1</v>
      </c>
      <c r="AB117" t="b">
        <f>원본!AB117='원본 (2)'!AB117</f>
        <v>1</v>
      </c>
      <c r="AC117" t="b">
        <f>원본!AC117='원본 (2)'!AC117</f>
        <v>1</v>
      </c>
      <c r="AD117" t="b">
        <f>원본!AD117='원본 (2)'!AD117</f>
        <v>1</v>
      </c>
      <c r="AE117" t="b">
        <f>원본!AE117='원본 (2)'!AE117</f>
        <v>1</v>
      </c>
      <c r="AF117" t="b">
        <f>원본!AF117='원본 (2)'!AF117</f>
        <v>1</v>
      </c>
      <c r="AG117" t="b">
        <f>원본!AG117='원본 (2)'!AG117</f>
        <v>1</v>
      </c>
      <c r="AH117" t="b">
        <f>원본!AH117='원본 (2)'!AH117</f>
        <v>1</v>
      </c>
      <c r="AI117" t="b">
        <f>원본!AI117='원본 (2)'!AI117</f>
        <v>0</v>
      </c>
      <c r="AJ117" t="b">
        <f>원본!AJ117='원본 (2)'!AJ117</f>
        <v>0</v>
      </c>
      <c r="AK117" t="b">
        <f>원본!AK117='원본 (2)'!AK117</f>
        <v>0</v>
      </c>
      <c r="AL117" t="b">
        <f>원본!AL117='원본 (2)'!AL117</f>
        <v>0</v>
      </c>
      <c r="AM117" t="b">
        <f>원본!AM117='원본 (2)'!AM117</f>
        <v>0</v>
      </c>
      <c r="AN117" t="b">
        <f>원본!AN117='원본 (2)'!AN117</f>
        <v>0</v>
      </c>
      <c r="AO117" t="b">
        <f>원본!AO117='원본 (2)'!AO117</f>
        <v>1</v>
      </c>
      <c r="AP117" t="b">
        <f>원본!AP117='원본 (2)'!AP117</f>
        <v>1</v>
      </c>
      <c r="AQ117" t="b">
        <f>원본!AQ117='원본 (2)'!AQ117</f>
        <v>0</v>
      </c>
      <c r="AR117" t="b">
        <f>원본!AR117='원본 (2)'!AR117</f>
        <v>0</v>
      </c>
      <c r="AS117" t="b">
        <f>원본!AS117='원본 (2)'!AS117</f>
        <v>1</v>
      </c>
      <c r="AT117" t="b">
        <f>원본!AT117='원본 (2)'!AT117</f>
        <v>1</v>
      </c>
    </row>
    <row r="118" spans="1:46" x14ac:dyDescent="0.3">
      <c r="A118" t="b">
        <f>원본!A118='원본 (2)'!A118</f>
        <v>1</v>
      </c>
      <c r="B118" t="b">
        <f>원본!B118='원본 (2)'!B118</f>
        <v>1</v>
      </c>
      <c r="C118" t="b">
        <f>원본!C118='원본 (2)'!C118</f>
        <v>1</v>
      </c>
      <c r="D118" t="b">
        <f>원본!D118='원본 (2)'!D118</f>
        <v>1</v>
      </c>
      <c r="E118" t="b">
        <f>원본!E118='원본 (2)'!E118</f>
        <v>1</v>
      </c>
      <c r="F118" t="b">
        <f>원본!F118='원본 (2)'!F118</f>
        <v>1</v>
      </c>
      <c r="G118" t="b">
        <f>원본!G118='원본 (2)'!G118</f>
        <v>1</v>
      </c>
      <c r="H118" t="b">
        <f>원본!H118='원본 (2)'!H118</f>
        <v>1</v>
      </c>
      <c r="I118" t="b">
        <f>원본!I118='원본 (2)'!I118</f>
        <v>1</v>
      </c>
      <c r="J118" t="b">
        <f>원본!J118='원본 (2)'!J118</f>
        <v>1</v>
      </c>
      <c r="K118" t="b">
        <f>원본!K118='원본 (2)'!K118</f>
        <v>1</v>
      </c>
      <c r="L118" t="b">
        <f>원본!L118='원본 (2)'!L118</f>
        <v>1</v>
      </c>
      <c r="M118" t="b">
        <f>원본!M118='원본 (2)'!M118</f>
        <v>1</v>
      </c>
      <c r="N118" t="b">
        <f>원본!N118='원본 (2)'!N118</f>
        <v>1</v>
      </c>
      <c r="O118" t="b">
        <f>원본!O118='원본 (2)'!O118</f>
        <v>1</v>
      </c>
      <c r="P118" t="b">
        <f>원본!P118='원본 (2)'!P118</f>
        <v>1</v>
      </c>
      <c r="Q118" t="b">
        <f>원본!Q118='원본 (2)'!Q118</f>
        <v>1</v>
      </c>
      <c r="R118" t="b">
        <f>원본!R118='원본 (2)'!R118</f>
        <v>1</v>
      </c>
      <c r="S118" t="b">
        <f>원본!S118='원본 (2)'!S118</f>
        <v>1</v>
      </c>
      <c r="T118" t="b">
        <f>원본!T118='원본 (2)'!T118</f>
        <v>1</v>
      </c>
      <c r="U118" t="b">
        <f>원본!U118='원본 (2)'!U118</f>
        <v>1</v>
      </c>
      <c r="V118" t="b">
        <f>원본!V118='원본 (2)'!V118</f>
        <v>1</v>
      </c>
      <c r="W118" t="b">
        <f>원본!W118='원본 (2)'!W118</f>
        <v>1</v>
      </c>
      <c r="X118" t="b">
        <f>원본!X118='원본 (2)'!X118</f>
        <v>1</v>
      </c>
      <c r="Y118" t="b">
        <f>원본!Y118='원본 (2)'!Y118</f>
        <v>1</v>
      </c>
      <c r="Z118" t="b">
        <f>원본!Z118='원본 (2)'!Z118</f>
        <v>1</v>
      </c>
      <c r="AA118" t="b">
        <f>원본!AA118='원본 (2)'!AA118</f>
        <v>1</v>
      </c>
      <c r="AB118" t="b">
        <f>원본!AB118='원본 (2)'!AB118</f>
        <v>1</v>
      </c>
      <c r="AC118" t="b">
        <f>원본!AC118='원본 (2)'!AC118</f>
        <v>1</v>
      </c>
      <c r="AD118" t="b">
        <f>원본!AD118='원본 (2)'!AD118</f>
        <v>1</v>
      </c>
      <c r="AE118" t="b">
        <f>원본!AE118='원본 (2)'!AE118</f>
        <v>1</v>
      </c>
      <c r="AF118" t="b">
        <f>원본!AF118='원본 (2)'!AF118</f>
        <v>1</v>
      </c>
      <c r="AG118" t="b">
        <f>원본!AG118='원본 (2)'!AG118</f>
        <v>1</v>
      </c>
      <c r="AH118" t="b">
        <f>원본!AH118='원본 (2)'!AH118</f>
        <v>1</v>
      </c>
      <c r="AI118" t="b">
        <f>원본!AI118='원본 (2)'!AI118</f>
        <v>0</v>
      </c>
      <c r="AJ118" t="b">
        <f>원본!AJ118='원본 (2)'!AJ118</f>
        <v>0</v>
      </c>
      <c r="AK118" t="b">
        <f>원본!AK118='원본 (2)'!AK118</f>
        <v>0</v>
      </c>
      <c r="AL118" t="b">
        <f>원본!AL118='원본 (2)'!AL118</f>
        <v>0</v>
      </c>
      <c r="AM118" t="b">
        <f>원본!AM118='원본 (2)'!AM118</f>
        <v>0</v>
      </c>
      <c r="AN118" t="b">
        <f>원본!AN118='원본 (2)'!AN118</f>
        <v>0</v>
      </c>
      <c r="AO118" t="b">
        <f>원본!AO118='원본 (2)'!AO118</f>
        <v>1</v>
      </c>
      <c r="AP118" t="b">
        <f>원본!AP118='원본 (2)'!AP118</f>
        <v>1</v>
      </c>
      <c r="AQ118" t="b">
        <f>원본!AQ118='원본 (2)'!AQ118</f>
        <v>0</v>
      </c>
      <c r="AR118" t="b">
        <f>원본!AR118='원본 (2)'!AR118</f>
        <v>0</v>
      </c>
      <c r="AS118" t="b">
        <f>원본!AS118='원본 (2)'!AS118</f>
        <v>1</v>
      </c>
      <c r="AT118" t="b">
        <f>원본!AT118='원본 (2)'!AT118</f>
        <v>1</v>
      </c>
    </row>
    <row r="119" spans="1:46" x14ac:dyDescent="0.3">
      <c r="A119" t="b">
        <f>원본!A119='원본 (2)'!A119</f>
        <v>1</v>
      </c>
      <c r="B119" t="b">
        <f>원본!B119='원본 (2)'!B119</f>
        <v>1</v>
      </c>
      <c r="C119" t="b">
        <f>원본!C119='원본 (2)'!C119</f>
        <v>1</v>
      </c>
      <c r="D119" t="b">
        <f>원본!D119='원본 (2)'!D119</f>
        <v>1</v>
      </c>
      <c r="E119" t="b">
        <f>원본!E119='원본 (2)'!E119</f>
        <v>1</v>
      </c>
      <c r="F119" t="b">
        <f>원본!F119='원본 (2)'!F119</f>
        <v>1</v>
      </c>
      <c r="G119" t="b">
        <f>원본!G119='원본 (2)'!G119</f>
        <v>1</v>
      </c>
      <c r="H119" t="b">
        <f>원본!H119='원본 (2)'!H119</f>
        <v>1</v>
      </c>
      <c r="I119" t="b">
        <f>원본!I119='원본 (2)'!I119</f>
        <v>1</v>
      </c>
      <c r="J119" t="b">
        <f>원본!J119='원본 (2)'!J119</f>
        <v>1</v>
      </c>
      <c r="K119" t="b">
        <f>원본!K119='원본 (2)'!K119</f>
        <v>1</v>
      </c>
      <c r="L119" t="b">
        <f>원본!L119='원본 (2)'!L119</f>
        <v>1</v>
      </c>
      <c r="M119" t="b">
        <f>원본!M119='원본 (2)'!M119</f>
        <v>1</v>
      </c>
      <c r="N119" t="b">
        <f>원본!N119='원본 (2)'!N119</f>
        <v>1</v>
      </c>
      <c r="O119" t="b">
        <f>원본!O119='원본 (2)'!O119</f>
        <v>1</v>
      </c>
      <c r="P119" t="b">
        <f>원본!P119='원본 (2)'!P119</f>
        <v>1</v>
      </c>
      <c r="Q119" t="b">
        <f>원본!Q119='원본 (2)'!Q119</f>
        <v>1</v>
      </c>
      <c r="R119" t="b">
        <f>원본!R119='원본 (2)'!R119</f>
        <v>1</v>
      </c>
      <c r="S119" t="b">
        <f>원본!S119='원본 (2)'!S119</f>
        <v>1</v>
      </c>
      <c r="T119" t="b">
        <f>원본!T119='원본 (2)'!T119</f>
        <v>1</v>
      </c>
      <c r="U119" t="b">
        <f>원본!U119='원본 (2)'!U119</f>
        <v>1</v>
      </c>
      <c r="V119" t="b">
        <f>원본!V119='원본 (2)'!V119</f>
        <v>1</v>
      </c>
      <c r="W119" t="b">
        <f>원본!W119='원본 (2)'!W119</f>
        <v>1</v>
      </c>
      <c r="X119" t="b">
        <f>원본!X119='원본 (2)'!X119</f>
        <v>1</v>
      </c>
      <c r="Y119" t="b">
        <f>원본!Y119='원본 (2)'!Y119</f>
        <v>1</v>
      </c>
      <c r="Z119" t="b">
        <f>원본!Z119='원본 (2)'!Z119</f>
        <v>1</v>
      </c>
      <c r="AA119" t="b">
        <f>원본!AA119='원본 (2)'!AA119</f>
        <v>1</v>
      </c>
      <c r="AB119" t="b">
        <f>원본!AB119='원본 (2)'!AB119</f>
        <v>1</v>
      </c>
      <c r="AC119" t="b">
        <f>원본!AC119='원본 (2)'!AC119</f>
        <v>1</v>
      </c>
      <c r="AD119" t="b">
        <f>원본!AD119='원본 (2)'!AD119</f>
        <v>1</v>
      </c>
      <c r="AE119" t="b">
        <f>원본!AE119='원본 (2)'!AE119</f>
        <v>1</v>
      </c>
      <c r="AF119" t="b">
        <f>원본!AF119='원본 (2)'!AF119</f>
        <v>1</v>
      </c>
      <c r="AG119" t="b">
        <f>원본!AG119='원본 (2)'!AG119</f>
        <v>1</v>
      </c>
      <c r="AH119" t="b">
        <f>원본!AH119='원본 (2)'!AH119</f>
        <v>1</v>
      </c>
      <c r="AI119" t="b">
        <f>원본!AI119='원본 (2)'!AI119</f>
        <v>0</v>
      </c>
      <c r="AJ119" t="b">
        <f>원본!AJ119='원본 (2)'!AJ119</f>
        <v>0</v>
      </c>
      <c r="AK119" t="b">
        <f>원본!AK119='원본 (2)'!AK119</f>
        <v>0</v>
      </c>
      <c r="AL119" t="b">
        <f>원본!AL119='원본 (2)'!AL119</f>
        <v>0</v>
      </c>
      <c r="AM119" t="b">
        <f>원본!AM119='원본 (2)'!AM119</f>
        <v>0</v>
      </c>
      <c r="AN119" t="b">
        <f>원본!AN119='원본 (2)'!AN119</f>
        <v>0</v>
      </c>
      <c r="AO119" t="b">
        <f>원본!AO119='원본 (2)'!AO119</f>
        <v>1</v>
      </c>
      <c r="AP119" t="b">
        <f>원본!AP119='원본 (2)'!AP119</f>
        <v>1</v>
      </c>
      <c r="AQ119" t="b">
        <f>원본!AQ119='원본 (2)'!AQ119</f>
        <v>0</v>
      </c>
      <c r="AR119" t="b">
        <f>원본!AR119='원본 (2)'!AR119</f>
        <v>0</v>
      </c>
      <c r="AS119" t="b">
        <f>원본!AS119='원본 (2)'!AS119</f>
        <v>1</v>
      </c>
      <c r="AT119" t="b">
        <f>원본!AT119='원본 (2)'!AT119</f>
        <v>1</v>
      </c>
    </row>
    <row r="120" spans="1:46" x14ac:dyDescent="0.3">
      <c r="A120" t="b">
        <f>원본!A120='원본 (2)'!A120</f>
        <v>1</v>
      </c>
      <c r="B120" t="b">
        <f>원본!B120='원본 (2)'!B120</f>
        <v>1</v>
      </c>
      <c r="C120" t="b">
        <f>원본!C120='원본 (2)'!C120</f>
        <v>1</v>
      </c>
      <c r="D120" t="b">
        <f>원본!D120='원본 (2)'!D120</f>
        <v>1</v>
      </c>
      <c r="E120" t="b">
        <f>원본!E120='원본 (2)'!E120</f>
        <v>1</v>
      </c>
      <c r="F120" t="b">
        <f>원본!F120='원본 (2)'!F120</f>
        <v>1</v>
      </c>
      <c r="G120" t="b">
        <f>원본!G120='원본 (2)'!G120</f>
        <v>1</v>
      </c>
      <c r="H120" t="b">
        <f>원본!H120='원본 (2)'!H120</f>
        <v>1</v>
      </c>
      <c r="I120" t="b">
        <f>원본!I120='원본 (2)'!I120</f>
        <v>1</v>
      </c>
      <c r="J120" t="b">
        <f>원본!J120='원본 (2)'!J120</f>
        <v>1</v>
      </c>
      <c r="K120" t="b">
        <f>원본!K120='원본 (2)'!K120</f>
        <v>1</v>
      </c>
      <c r="L120" t="b">
        <f>원본!L120='원본 (2)'!L120</f>
        <v>1</v>
      </c>
      <c r="M120" t="b">
        <f>원본!M120='원본 (2)'!M120</f>
        <v>1</v>
      </c>
      <c r="N120" t="b">
        <f>원본!N120='원본 (2)'!N120</f>
        <v>1</v>
      </c>
      <c r="O120" t="b">
        <f>원본!O120='원본 (2)'!O120</f>
        <v>1</v>
      </c>
      <c r="P120" t="b">
        <f>원본!P120='원본 (2)'!P120</f>
        <v>1</v>
      </c>
      <c r="Q120" t="b">
        <f>원본!Q120='원본 (2)'!Q120</f>
        <v>1</v>
      </c>
      <c r="R120" t="b">
        <f>원본!R120='원본 (2)'!R120</f>
        <v>1</v>
      </c>
      <c r="S120" t="b">
        <f>원본!S120='원본 (2)'!S120</f>
        <v>1</v>
      </c>
      <c r="T120" t="b">
        <f>원본!T120='원본 (2)'!T120</f>
        <v>1</v>
      </c>
      <c r="U120" t="b">
        <f>원본!U120='원본 (2)'!U120</f>
        <v>1</v>
      </c>
      <c r="V120" t="b">
        <f>원본!V120='원본 (2)'!V120</f>
        <v>1</v>
      </c>
      <c r="W120" t="b">
        <f>원본!W120='원본 (2)'!W120</f>
        <v>1</v>
      </c>
      <c r="X120" t="b">
        <f>원본!X120='원본 (2)'!X120</f>
        <v>1</v>
      </c>
      <c r="Y120" t="b">
        <f>원본!Y120='원본 (2)'!Y120</f>
        <v>1</v>
      </c>
      <c r="Z120" t="b">
        <f>원본!Z120='원본 (2)'!Z120</f>
        <v>1</v>
      </c>
      <c r="AA120" t="b">
        <f>원본!AA120='원본 (2)'!AA120</f>
        <v>1</v>
      </c>
      <c r="AB120" t="b">
        <f>원본!AB120='원본 (2)'!AB120</f>
        <v>1</v>
      </c>
      <c r="AC120" t="b">
        <f>원본!AC120='원본 (2)'!AC120</f>
        <v>1</v>
      </c>
      <c r="AD120" t="b">
        <f>원본!AD120='원본 (2)'!AD120</f>
        <v>1</v>
      </c>
      <c r="AE120" t="b">
        <f>원본!AE120='원본 (2)'!AE120</f>
        <v>1</v>
      </c>
      <c r="AF120" t="b">
        <f>원본!AF120='원본 (2)'!AF120</f>
        <v>1</v>
      </c>
      <c r="AG120" t="b">
        <f>원본!AG120='원본 (2)'!AG120</f>
        <v>1</v>
      </c>
      <c r="AH120" t="b">
        <f>원본!AH120='원본 (2)'!AH120</f>
        <v>1</v>
      </c>
      <c r="AI120" t="b">
        <f>원본!AI120='원본 (2)'!AI120</f>
        <v>0</v>
      </c>
      <c r="AJ120" t="b">
        <f>원본!AJ120='원본 (2)'!AJ120</f>
        <v>0</v>
      </c>
      <c r="AK120" t="b">
        <f>원본!AK120='원본 (2)'!AK120</f>
        <v>0</v>
      </c>
      <c r="AL120" t="b">
        <f>원본!AL120='원본 (2)'!AL120</f>
        <v>0</v>
      </c>
      <c r="AM120" t="b">
        <f>원본!AM120='원본 (2)'!AM120</f>
        <v>0</v>
      </c>
      <c r="AN120" t="b">
        <f>원본!AN120='원본 (2)'!AN120</f>
        <v>0</v>
      </c>
      <c r="AO120" t="b">
        <f>원본!AO120='원본 (2)'!AO120</f>
        <v>1</v>
      </c>
      <c r="AP120" t="b">
        <f>원본!AP120='원본 (2)'!AP120</f>
        <v>1</v>
      </c>
      <c r="AQ120" t="b">
        <f>원본!AQ120='원본 (2)'!AQ120</f>
        <v>0</v>
      </c>
      <c r="AR120" t="b">
        <f>원본!AR120='원본 (2)'!AR120</f>
        <v>0</v>
      </c>
      <c r="AS120" t="b">
        <f>원본!AS120='원본 (2)'!AS120</f>
        <v>1</v>
      </c>
      <c r="AT120" t="b">
        <f>원본!AT120='원본 (2)'!AT120</f>
        <v>1</v>
      </c>
    </row>
    <row r="121" spans="1:46" x14ac:dyDescent="0.3">
      <c r="A121" t="b">
        <f>원본!A121='원본 (2)'!A121</f>
        <v>1</v>
      </c>
      <c r="B121" t="b">
        <f>원본!B121='원본 (2)'!B121</f>
        <v>1</v>
      </c>
      <c r="C121" t="b">
        <f>원본!C121='원본 (2)'!C121</f>
        <v>1</v>
      </c>
      <c r="D121" t="b">
        <f>원본!D121='원본 (2)'!D121</f>
        <v>1</v>
      </c>
      <c r="E121" t="b">
        <f>원본!E121='원본 (2)'!E121</f>
        <v>1</v>
      </c>
      <c r="F121" t="b">
        <f>원본!F121='원본 (2)'!F121</f>
        <v>1</v>
      </c>
      <c r="G121" t="b">
        <f>원본!G121='원본 (2)'!G121</f>
        <v>1</v>
      </c>
      <c r="H121" t="b">
        <f>원본!H121='원본 (2)'!H121</f>
        <v>1</v>
      </c>
      <c r="I121" t="b">
        <f>원본!I121='원본 (2)'!I121</f>
        <v>1</v>
      </c>
      <c r="J121" t="b">
        <f>원본!J121='원본 (2)'!J121</f>
        <v>1</v>
      </c>
      <c r="K121" t="b">
        <f>원본!K121='원본 (2)'!K121</f>
        <v>1</v>
      </c>
      <c r="L121" t="b">
        <f>원본!L121='원본 (2)'!L121</f>
        <v>1</v>
      </c>
      <c r="M121" t="b">
        <f>원본!M121='원본 (2)'!M121</f>
        <v>1</v>
      </c>
      <c r="N121" t="b">
        <f>원본!N121='원본 (2)'!N121</f>
        <v>1</v>
      </c>
      <c r="O121" t="b">
        <f>원본!O121='원본 (2)'!O121</f>
        <v>1</v>
      </c>
      <c r="P121" t="b">
        <f>원본!P121='원본 (2)'!P121</f>
        <v>0</v>
      </c>
      <c r="Q121" t="b">
        <f>원본!Q121='원본 (2)'!Q121</f>
        <v>1</v>
      </c>
      <c r="R121" t="b">
        <f>원본!R121='원본 (2)'!R121</f>
        <v>1</v>
      </c>
      <c r="S121" t="b">
        <f>원본!S121='원본 (2)'!S121</f>
        <v>1</v>
      </c>
      <c r="T121" t="b">
        <f>원본!T121='원본 (2)'!T121</f>
        <v>1</v>
      </c>
      <c r="U121" t="b">
        <f>원본!U121='원본 (2)'!U121</f>
        <v>1</v>
      </c>
      <c r="V121" t="b">
        <f>원본!V121='원본 (2)'!V121</f>
        <v>1</v>
      </c>
      <c r="W121" t="b">
        <f>원본!W121='원본 (2)'!W121</f>
        <v>1</v>
      </c>
      <c r="X121" t="b">
        <f>원본!X121='원본 (2)'!X121</f>
        <v>1</v>
      </c>
      <c r="Y121" t="b">
        <f>원본!Y121='원본 (2)'!Y121</f>
        <v>1</v>
      </c>
      <c r="Z121" t="b">
        <f>원본!Z121='원본 (2)'!Z121</f>
        <v>1</v>
      </c>
      <c r="AA121" t="b">
        <f>원본!AA121='원본 (2)'!AA121</f>
        <v>1</v>
      </c>
      <c r="AB121" t="b">
        <f>원본!AB121='원본 (2)'!AB121</f>
        <v>1</v>
      </c>
      <c r="AC121" t="b">
        <f>원본!AC121='원본 (2)'!AC121</f>
        <v>1</v>
      </c>
      <c r="AD121" t="b">
        <f>원본!AD121='원본 (2)'!AD121</f>
        <v>1</v>
      </c>
      <c r="AE121" t="b">
        <f>원본!AE121='원본 (2)'!AE121</f>
        <v>1</v>
      </c>
      <c r="AF121" t="b">
        <f>원본!AF121='원본 (2)'!AF121</f>
        <v>1</v>
      </c>
      <c r="AG121" t="b">
        <f>원본!AG121='원본 (2)'!AG121</f>
        <v>1</v>
      </c>
      <c r="AH121" t="b">
        <f>원본!AH121='원본 (2)'!AH121</f>
        <v>1</v>
      </c>
      <c r="AI121" t="b">
        <f>원본!AI121='원본 (2)'!AI121</f>
        <v>0</v>
      </c>
      <c r="AJ121" t="b">
        <f>원본!AJ121='원본 (2)'!AJ121</f>
        <v>0</v>
      </c>
      <c r="AK121" t="b">
        <f>원본!AK121='원본 (2)'!AK121</f>
        <v>0</v>
      </c>
      <c r="AL121" t="b">
        <f>원본!AL121='원본 (2)'!AL121</f>
        <v>0</v>
      </c>
      <c r="AM121" t="b">
        <f>원본!AM121='원본 (2)'!AM121</f>
        <v>0</v>
      </c>
      <c r="AN121" t="b">
        <f>원본!AN121='원본 (2)'!AN121</f>
        <v>0</v>
      </c>
      <c r="AO121" t="b">
        <f>원본!AO121='원본 (2)'!AO121</f>
        <v>1</v>
      </c>
      <c r="AP121" t="b">
        <f>원본!AP121='원본 (2)'!AP121</f>
        <v>1</v>
      </c>
      <c r="AQ121" t="b">
        <f>원본!AQ121='원본 (2)'!AQ121</f>
        <v>0</v>
      </c>
      <c r="AR121" t="b">
        <f>원본!AR121='원본 (2)'!AR121</f>
        <v>0</v>
      </c>
      <c r="AS121" t="b">
        <f>원본!AS121='원본 (2)'!AS121</f>
        <v>1</v>
      </c>
      <c r="AT121" t="b">
        <f>원본!AT121='원본 (2)'!AT121</f>
        <v>1</v>
      </c>
    </row>
    <row r="122" spans="1:46" x14ac:dyDescent="0.3">
      <c r="A122" t="b">
        <f>원본!A122='원본 (2)'!A122</f>
        <v>1</v>
      </c>
      <c r="B122" t="b">
        <f>원본!B122='원본 (2)'!B122</f>
        <v>1</v>
      </c>
      <c r="C122" t="b">
        <f>원본!C122='원본 (2)'!C122</f>
        <v>1</v>
      </c>
      <c r="D122" t="b">
        <f>원본!D122='원본 (2)'!D122</f>
        <v>1</v>
      </c>
      <c r="E122" t="b">
        <f>원본!E122='원본 (2)'!E122</f>
        <v>1</v>
      </c>
      <c r="F122" t="b">
        <f>원본!F122='원본 (2)'!F122</f>
        <v>1</v>
      </c>
      <c r="G122" t="b">
        <f>원본!G122='원본 (2)'!G122</f>
        <v>1</v>
      </c>
      <c r="H122" t="b">
        <f>원본!H122='원본 (2)'!H122</f>
        <v>1</v>
      </c>
      <c r="I122" t="b">
        <f>원본!I122='원본 (2)'!I122</f>
        <v>1</v>
      </c>
      <c r="J122" t="b">
        <f>원본!J122='원본 (2)'!J122</f>
        <v>1</v>
      </c>
      <c r="K122" t="b">
        <f>원본!K122='원본 (2)'!K122</f>
        <v>1</v>
      </c>
      <c r="L122" t="b">
        <f>원본!L122='원본 (2)'!L122</f>
        <v>1</v>
      </c>
      <c r="M122" t="b">
        <f>원본!M122='원본 (2)'!M122</f>
        <v>1</v>
      </c>
      <c r="N122" t="b">
        <f>원본!N122='원본 (2)'!N122</f>
        <v>1</v>
      </c>
      <c r="O122" t="b">
        <f>원본!O122='원본 (2)'!O122</f>
        <v>1</v>
      </c>
      <c r="P122" t="b">
        <f>원본!P122='원본 (2)'!P122</f>
        <v>1</v>
      </c>
      <c r="Q122" t="b">
        <f>원본!Q122='원본 (2)'!Q122</f>
        <v>1</v>
      </c>
      <c r="R122" t="b">
        <f>원본!R122='원본 (2)'!R122</f>
        <v>1</v>
      </c>
      <c r="S122" t="b">
        <f>원본!S122='원본 (2)'!S122</f>
        <v>1</v>
      </c>
      <c r="T122" t="b">
        <f>원본!T122='원본 (2)'!T122</f>
        <v>1</v>
      </c>
      <c r="U122" t="b">
        <f>원본!U122='원본 (2)'!U122</f>
        <v>1</v>
      </c>
      <c r="V122" t="b">
        <f>원본!V122='원본 (2)'!V122</f>
        <v>1</v>
      </c>
      <c r="W122" t="b">
        <f>원본!W122='원본 (2)'!W122</f>
        <v>1</v>
      </c>
      <c r="X122" t="b">
        <f>원본!X122='원본 (2)'!X122</f>
        <v>1</v>
      </c>
      <c r="Y122" t="b">
        <f>원본!Y122='원본 (2)'!Y122</f>
        <v>1</v>
      </c>
      <c r="Z122" t="b">
        <f>원본!Z122='원본 (2)'!Z122</f>
        <v>1</v>
      </c>
      <c r="AA122" t="b">
        <f>원본!AA122='원본 (2)'!AA122</f>
        <v>1</v>
      </c>
      <c r="AB122" t="b">
        <f>원본!AB122='원본 (2)'!AB122</f>
        <v>1</v>
      </c>
      <c r="AC122" t="b">
        <f>원본!AC122='원본 (2)'!AC122</f>
        <v>1</v>
      </c>
      <c r="AD122" t="b">
        <f>원본!AD122='원본 (2)'!AD122</f>
        <v>1</v>
      </c>
      <c r="AE122" t="b">
        <f>원본!AE122='원본 (2)'!AE122</f>
        <v>1</v>
      </c>
      <c r="AF122" t="b">
        <f>원본!AF122='원본 (2)'!AF122</f>
        <v>1</v>
      </c>
      <c r="AG122" t="b">
        <f>원본!AG122='원본 (2)'!AG122</f>
        <v>1</v>
      </c>
      <c r="AH122" t="b">
        <f>원본!AH122='원본 (2)'!AH122</f>
        <v>1</v>
      </c>
      <c r="AI122" t="b">
        <f>원본!AI122='원본 (2)'!AI122</f>
        <v>0</v>
      </c>
      <c r="AJ122" t="b">
        <f>원본!AJ122='원본 (2)'!AJ122</f>
        <v>0</v>
      </c>
      <c r="AK122" t="b">
        <f>원본!AK122='원본 (2)'!AK122</f>
        <v>0</v>
      </c>
      <c r="AL122" t="b">
        <f>원본!AL122='원본 (2)'!AL122</f>
        <v>0</v>
      </c>
      <c r="AM122" t="b">
        <f>원본!AM122='원본 (2)'!AM122</f>
        <v>0</v>
      </c>
      <c r="AN122" t="b">
        <f>원본!AN122='원본 (2)'!AN122</f>
        <v>0</v>
      </c>
      <c r="AO122" t="b">
        <f>원본!AO122='원본 (2)'!AO122</f>
        <v>1</v>
      </c>
      <c r="AP122" t="b">
        <f>원본!AP122='원본 (2)'!AP122</f>
        <v>1</v>
      </c>
      <c r="AQ122" t="b">
        <f>원본!AQ122='원본 (2)'!AQ122</f>
        <v>0</v>
      </c>
      <c r="AR122" t="b">
        <f>원본!AR122='원본 (2)'!AR122</f>
        <v>0</v>
      </c>
      <c r="AS122" t="b">
        <f>원본!AS122='원본 (2)'!AS122</f>
        <v>1</v>
      </c>
      <c r="AT122" t="b">
        <f>원본!AT122='원본 (2)'!AT122</f>
        <v>1</v>
      </c>
    </row>
    <row r="123" spans="1:46" x14ac:dyDescent="0.3">
      <c r="A123" t="b">
        <f>원본!A123='원본 (2)'!A123</f>
        <v>1</v>
      </c>
      <c r="B123" t="b">
        <f>원본!B123='원본 (2)'!B123</f>
        <v>1</v>
      </c>
      <c r="C123" t="b">
        <f>원본!C123='원본 (2)'!C123</f>
        <v>1</v>
      </c>
      <c r="D123" t="b">
        <f>원본!D123='원본 (2)'!D123</f>
        <v>1</v>
      </c>
      <c r="E123" t="b">
        <f>원본!E123='원본 (2)'!E123</f>
        <v>1</v>
      </c>
      <c r="F123" t="b">
        <f>원본!F123='원본 (2)'!F123</f>
        <v>1</v>
      </c>
      <c r="G123" t="b">
        <f>원본!G123='원본 (2)'!G123</f>
        <v>1</v>
      </c>
      <c r="H123" t="b">
        <f>원본!H123='원본 (2)'!H123</f>
        <v>1</v>
      </c>
      <c r="I123" t="b">
        <f>원본!I123='원본 (2)'!I123</f>
        <v>1</v>
      </c>
      <c r="J123" t="b">
        <f>원본!J123='원본 (2)'!J123</f>
        <v>1</v>
      </c>
      <c r="K123" t="b">
        <f>원본!K123='원본 (2)'!K123</f>
        <v>1</v>
      </c>
      <c r="L123" t="b">
        <f>원본!L123='원본 (2)'!L123</f>
        <v>1</v>
      </c>
      <c r="M123" t="b">
        <f>원본!M123='원본 (2)'!M123</f>
        <v>1</v>
      </c>
      <c r="N123" t="b">
        <f>원본!N123='원본 (2)'!N123</f>
        <v>1</v>
      </c>
      <c r="O123" t="b">
        <f>원본!O123='원본 (2)'!O123</f>
        <v>1</v>
      </c>
      <c r="P123" t="b">
        <f>원본!P123='원본 (2)'!P123</f>
        <v>1</v>
      </c>
      <c r="Q123" t="b">
        <f>원본!Q123='원본 (2)'!Q123</f>
        <v>1</v>
      </c>
      <c r="R123" t="b">
        <f>원본!R123='원본 (2)'!R123</f>
        <v>1</v>
      </c>
      <c r="S123" t="b">
        <f>원본!S123='원본 (2)'!S123</f>
        <v>1</v>
      </c>
      <c r="T123" t="b">
        <f>원본!T123='원본 (2)'!T123</f>
        <v>1</v>
      </c>
      <c r="U123" t="b">
        <f>원본!U123='원본 (2)'!U123</f>
        <v>1</v>
      </c>
      <c r="V123" t="b">
        <f>원본!V123='원본 (2)'!V123</f>
        <v>1</v>
      </c>
      <c r="W123" t="b">
        <f>원본!W123='원본 (2)'!W123</f>
        <v>1</v>
      </c>
      <c r="X123" t="b">
        <f>원본!X123='원본 (2)'!X123</f>
        <v>1</v>
      </c>
      <c r="Y123" t="b">
        <f>원본!Y123='원본 (2)'!Y123</f>
        <v>1</v>
      </c>
      <c r="Z123" t="b">
        <f>원본!Z123='원본 (2)'!Z123</f>
        <v>1</v>
      </c>
      <c r="AA123" t="b">
        <f>원본!AA123='원본 (2)'!AA123</f>
        <v>1</v>
      </c>
      <c r="AB123" t="b">
        <f>원본!AB123='원본 (2)'!AB123</f>
        <v>1</v>
      </c>
      <c r="AC123" t="b">
        <f>원본!AC123='원본 (2)'!AC123</f>
        <v>1</v>
      </c>
      <c r="AD123" t="b">
        <f>원본!AD123='원본 (2)'!AD123</f>
        <v>1</v>
      </c>
      <c r="AE123" t="b">
        <f>원본!AE123='원본 (2)'!AE123</f>
        <v>1</v>
      </c>
      <c r="AF123" t="b">
        <f>원본!AF123='원본 (2)'!AF123</f>
        <v>1</v>
      </c>
      <c r="AG123" t="b">
        <f>원본!AG123='원본 (2)'!AG123</f>
        <v>1</v>
      </c>
      <c r="AH123" t="b">
        <f>원본!AH123='원본 (2)'!AH123</f>
        <v>1</v>
      </c>
      <c r="AI123" t="b">
        <f>원본!AI123='원본 (2)'!AI123</f>
        <v>0</v>
      </c>
      <c r="AJ123" t="b">
        <f>원본!AJ123='원본 (2)'!AJ123</f>
        <v>0</v>
      </c>
      <c r="AK123" t="b">
        <f>원본!AK123='원본 (2)'!AK123</f>
        <v>0</v>
      </c>
      <c r="AL123" t="b">
        <f>원본!AL123='원본 (2)'!AL123</f>
        <v>0</v>
      </c>
      <c r="AM123" t="b">
        <f>원본!AM123='원본 (2)'!AM123</f>
        <v>0</v>
      </c>
      <c r="AN123" t="b">
        <f>원본!AN123='원본 (2)'!AN123</f>
        <v>0</v>
      </c>
      <c r="AO123" t="b">
        <f>원본!AO123='원본 (2)'!AO123</f>
        <v>1</v>
      </c>
      <c r="AP123" t="b">
        <f>원본!AP123='원본 (2)'!AP123</f>
        <v>1</v>
      </c>
      <c r="AQ123" t="b">
        <f>원본!AQ123='원본 (2)'!AQ123</f>
        <v>0</v>
      </c>
      <c r="AR123" t="b">
        <f>원본!AR123='원본 (2)'!AR123</f>
        <v>0</v>
      </c>
      <c r="AS123" t="b">
        <f>원본!AS123='원본 (2)'!AS123</f>
        <v>1</v>
      </c>
      <c r="AT123" t="b">
        <f>원본!AT123='원본 (2)'!AT123</f>
        <v>1</v>
      </c>
    </row>
    <row r="124" spans="1:46" x14ac:dyDescent="0.3">
      <c r="A124" t="b">
        <f>원본!A124='원본 (2)'!A124</f>
        <v>1</v>
      </c>
      <c r="B124" t="b">
        <f>원본!B124='원본 (2)'!B124</f>
        <v>1</v>
      </c>
      <c r="C124" t="b">
        <f>원본!C124='원본 (2)'!C124</f>
        <v>1</v>
      </c>
      <c r="D124" t="b">
        <f>원본!D124='원본 (2)'!D124</f>
        <v>1</v>
      </c>
      <c r="E124" t="b">
        <f>원본!E124='원본 (2)'!E124</f>
        <v>1</v>
      </c>
      <c r="F124" t="b">
        <f>원본!F124='원본 (2)'!F124</f>
        <v>1</v>
      </c>
      <c r="G124" t="b">
        <f>원본!G124='원본 (2)'!G124</f>
        <v>1</v>
      </c>
      <c r="H124" t="b">
        <f>원본!H124='원본 (2)'!H124</f>
        <v>1</v>
      </c>
      <c r="I124" t="b">
        <f>원본!I124='원본 (2)'!I124</f>
        <v>1</v>
      </c>
      <c r="J124" t="b">
        <f>원본!J124='원본 (2)'!J124</f>
        <v>1</v>
      </c>
      <c r="K124" t="b">
        <f>원본!K124='원본 (2)'!K124</f>
        <v>1</v>
      </c>
      <c r="L124" t="b">
        <f>원본!L124='원본 (2)'!L124</f>
        <v>1</v>
      </c>
      <c r="M124" t="b">
        <f>원본!M124='원본 (2)'!M124</f>
        <v>1</v>
      </c>
      <c r="N124" t="b">
        <f>원본!N124='원본 (2)'!N124</f>
        <v>1</v>
      </c>
      <c r="O124" t="b">
        <f>원본!O124='원본 (2)'!O124</f>
        <v>1</v>
      </c>
      <c r="P124" t="b">
        <f>원본!P124='원본 (2)'!P124</f>
        <v>1</v>
      </c>
      <c r="Q124" t="b">
        <f>원본!Q124='원본 (2)'!Q124</f>
        <v>1</v>
      </c>
      <c r="R124" t="b">
        <f>원본!R124='원본 (2)'!R124</f>
        <v>1</v>
      </c>
      <c r="S124" t="b">
        <f>원본!S124='원본 (2)'!S124</f>
        <v>1</v>
      </c>
      <c r="T124" t="b">
        <f>원본!T124='원본 (2)'!T124</f>
        <v>1</v>
      </c>
      <c r="U124" t="b">
        <f>원본!U124='원본 (2)'!U124</f>
        <v>1</v>
      </c>
      <c r="V124" t="b">
        <f>원본!V124='원본 (2)'!V124</f>
        <v>1</v>
      </c>
      <c r="W124" t="b">
        <f>원본!W124='원본 (2)'!W124</f>
        <v>1</v>
      </c>
      <c r="X124" t="b">
        <f>원본!X124='원본 (2)'!X124</f>
        <v>1</v>
      </c>
      <c r="Y124" t="b">
        <f>원본!Y124='원본 (2)'!Y124</f>
        <v>1</v>
      </c>
      <c r="Z124" t="b">
        <f>원본!Z124='원본 (2)'!Z124</f>
        <v>1</v>
      </c>
      <c r="AA124" t="b">
        <f>원본!AA124='원본 (2)'!AA124</f>
        <v>1</v>
      </c>
      <c r="AB124" t="b">
        <f>원본!AB124='원본 (2)'!AB124</f>
        <v>1</v>
      </c>
      <c r="AC124" t="b">
        <f>원본!AC124='원본 (2)'!AC124</f>
        <v>1</v>
      </c>
      <c r="AD124" t="b">
        <f>원본!AD124='원본 (2)'!AD124</f>
        <v>1</v>
      </c>
      <c r="AE124" t="b">
        <f>원본!AE124='원본 (2)'!AE124</f>
        <v>1</v>
      </c>
      <c r="AF124" t="b">
        <f>원본!AF124='원본 (2)'!AF124</f>
        <v>1</v>
      </c>
      <c r="AG124" t="b">
        <f>원본!AG124='원본 (2)'!AG124</f>
        <v>1</v>
      </c>
      <c r="AH124" t="b">
        <f>원본!AH124='원본 (2)'!AH124</f>
        <v>1</v>
      </c>
      <c r="AI124" t="b">
        <f>원본!AI124='원본 (2)'!AI124</f>
        <v>0</v>
      </c>
      <c r="AJ124" t="b">
        <f>원본!AJ124='원본 (2)'!AJ124</f>
        <v>0</v>
      </c>
      <c r="AK124" t="b">
        <f>원본!AK124='원본 (2)'!AK124</f>
        <v>0</v>
      </c>
      <c r="AL124" t="b">
        <f>원본!AL124='원본 (2)'!AL124</f>
        <v>0</v>
      </c>
      <c r="AM124" t="b">
        <f>원본!AM124='원본 (2)'!AM124</f>
        <v>0</v>
      </c>
      <c r="AN124" t="b">
        <f>원본!AN124='원본 (2)'!AN124</f>
        <v>0</v>
      </c>
      <c r="AO124" t="b">
        <f>원본!AO124='원본 (2)'!AO124</f>
        <v>1</v>
      </c>
      <c r="AP124" t="b">
        <f>원본!AP124='원본 (2)'!AP124</f>
        <v>1</v>
      </c>
      <c r="AQ124" t="b">
        <f>원본!AQ124='원본 (2)'!AQ124</f>
        <v>0</v>
      </c>
      <c r="AR124" t="b">
        <f>원본!AR124='원본 (2)'!AR124</f>
        <v>0</v>
      </c>
      <c r="AS124" t="b">
        <f>원본!AS124='원본 (2)'!AS124</f>
        <v>1</v>
      </c>
      <c r="AT124" t="b">
        <f>원본!AT124='원본 (2)'!AT124</f>
        <v>1</v>
      </c>
    </row>
    <row r="125" spans="1:46" x14ac:dyDescent="0.3">
      <c r="A125" t="b">
        <f>원본!A125='원본 (2)'!A125</f>
        <v>1</v>
      </c>
      <c r="B125" t="b">
        <f>원본!B125='원본 (2)'!B125</f>
        <v>1</v>
      </c>
      <c r="C125" t="b">
        <f>원본!C125='원본 (2)'!C125</f>
        <v>1</v>
      </c>
      <c r="D125" t="b">
        <f>원본!D125='원본 (2)'!D125</f>
        <v>1</v>
      </c>
      <c r="E125" t="b">
        <f>원본!E125='원본 (2)'!E125</f>
        <v>1</v>
      </c>
      <c r="F125" t="b">
        <f>원본!F125='원본 (2)'!F125</f>
        <v>1</v>
      </c>
      <c r="G125" t="b">
        <f>원본!G125='원본 (2)'!G125</f>
        <v>1</v>
      </c>
      <c r="H125" t="b">
        <f>원본!H125='원본 (2)'!H125</f>
        <v>1</v>
      </c>
      <c r="I125" t="b">
        <f>원본!I125='원본 (2)'!I125</f>
        <v>1</v>
      </c>
      <c r="J125" t="b">
        <f>원본!J125='원본 (2)'!J125</f>
        <v>1</v>
      </c>
      <c r="K125" t="b">
        <f>원본!K125='원본 (2)'!K125</f>
        <v>1</v>
      </c>
      <c r="L125" t="b">
        <f>원본!L125='원본 (2)'!L125</f>
        <v>1</v>
      </c>
      <c r="M125" t="b">
        <f>원본!M125='원본 (2)'!M125</f>
        <v>1</v>
      </c>
      <c r="N125" t="b">
        <f>원본!N125='원본 (2)'!N125</f>
        <v>1</v>
      </c>
      <c r="O125" t="b">
        <f>원본!O125='원본 (2)'!O125</f>
        <v>1</v>
      </c>
      <c r="P125" t="b">
        <f>원본!P125='원본 (2)'!P125</f>
        <v>0</v>
      </c>
      <c r="Q125" t="b">
        <f>원본!Q125='원본 (2)'!Q125</f>
        <v>1</v>
      </c>
      <c r="R125" t="b">
        <f>원본!R125='원본 (2)'!R125</f>
        <v>1</v>
      </c>
      <c r="S125" t="b">
        <f>원본!S125='원본 (2)'!S125</f>
        <v>1</v>
      </c>
      <c r="T125" t="b">
        <f>원본!T125='원본 (2)'!T125</f>
        <v>1</v>
      </c>
      <c r="U125" t="b">
        <f>원본!U125='원본 (2)'!U125</f>
        <v>1</v>
      </c>
      <c r="V125" t="b">
        <f>원본!V125='원본 (2)'!V125</f>
        <v>1</v>
      </c>
      <c r="W125" t="b">
        <f>원본!W125='원본 (2)'!W125</f>
        <v>1</v>
      </c>
      <c r="X125" t="b">
        <f>원본!X125='원본 (2)'!X125</f>
        <v>1</v>
      </c>
      <c r="Y125" t="b">
        <f>원본!Y125='원본 (2)'!Y125</f>
        <v>1</v>
      </c>
      <c r="Z125" t="b">
        <f>원본!Z125='원본 (2)'!Z125</f>
        <v>1</v>
      </c>
      <c r="AA125" t="b">
        <f>원본!AA125='원본 (2)'!AA125</f>
        <v>1</v>
      </c>
      <c r="AB125" t="b">
        <f>원본!AB125='원본 (2)'!AB125</f>
        <v>1</v>
      </c>
      <c r="AC125" t="b">
        <f>원본!AC125='원본 (2)'!AC125</f>
        <v>1</v>
      </c>
      <c r="AD125" t="b">
        <f>원본!AD125='원본 (2)'!AD125</f>
        <v>1</v>
      </c>
      <c r="AE125" t="b">
        <f>원본!AE125='원본 (2)'!AE125</f>
        <v>1</v>
      </c>
      <c r="AF125" t="b">
        <f>원본!AF125='원본 (2)'!AF125</f>
        <v>1</v>
      </c>
      <c r="AG125" t="b">
        <f>원본!AG125='원본 (2)'!AG125</f>
        <v>1</v>
      </c>
      <c r="AH125" t="b">
        <f>원본!AH125='원본 (2)'!AH125</f>
        <v>1</v>
      </c>
      <c r="AI125" t="b">
        <f>원본!AI125='원본 (2)'!AI125</f>
        <v>0</v>
      </c>
      <c r="AJ125" t="b">
        <f>원본!AJ125='원본 (2)'!AJ125</f>
        <v>0</v>
      </c>
      <c r="AK125" t="b">
        <f>원본!AK125='원본 (2)'!AK125</f>
        <v>0</v>
      </c>
      <c r="AL125" t="b">
        <f>원본!AL125='원본 (2)'!AL125</f>
        <v>0</v>
      </c>
      <c r="AM125" t="b">
        <f>원본!AM125='원본 (2)'!AM125</f>
        <v>0</v>
      </c>
      <c r="AN125" t="b">
        <f>원본!AN125='원본 (2)'!AN125</f>
        <v>0</v>
      </c>
      <c r="AO125" t="b">
        <f>원본!AO125='원본 (2)'!AO125</f>
        <v>1</v>
      </c>
      <c r="AP125" t="b">
        <f>원본!AP125='원본 (2)'!AP125</f>
        <v>1</v>
      </c>
      <c r="AQ125" t="b">
        <f>원본!AQ125='원본 (2)'!AQ125</f>
        <v>0</v>
      </c>
      <c r="AR125" t="b">
        <f>원본!AR125='원본 (2)'!AR125</f>
        <v>0</v>
      </c>
      <c r="AS125" t="b">
        <f>원본!AS125='원본 (2)'!AS125</f>
        <v>1</v>
      </c>
      <c r="AT125" t="b">
        <f>원본!AT125='원본 (2)'!AT125</f>
        <v>1</v>
      </c>
    </row>
    <row r="126" spans="1:46" x14ac:dyDescent="0.3">
      <c r="A126" t="b">
        <f>원본!A126='원본 (2)'!A126</f>
        <v>1</v>
      </c>
      <c r="B126" t="b">
        <f>원본!B126='원본 (2)'!B126</f>
        <v>1</v>
      </c>
      <c r="C126" t="b">
        <f>원본!C126='원본 (2)'!C126</f>
        <v>1</v>
      </c>
      <c r="D126" t="b">
        <f>원본!D126='원본 (2)'!D126</f>
        <v>1</v>
      </c>
      <c r="E126" t="b">
        <f>원본!E126='원본 (2)'!E126</f>
        <v>1</v>
      </c>
      <c r="F126" t="b">
        <f>원본!F126='원본 (2)'!F126</f>
        <v>1</v>
      </c>
      <c r="G126" t="b">
        <f>원본!G126='원본 (2)'!G126</f>
        <v>1</v>
      </c>
      <c r="H126" t="b">
        <f>원본!H126='원본 (2)'!H126</f>
        <v>1</v>
      </c>
      <c r="I126" t="b">
        <f>원본!I126='원본 (2)'!I126</f>
        <v>1</v>
      </c>
      <c r="J126" t="b">
        <f>원본!J126='원본 (2)'!J126</f>
        <v>1</v>
      </c>
      <c r="K126" t="b">
        <f>원본!K126='원본 (2)'!K126</f>
        <v>1</v>
      </c>
      <c r="L126" t="b">
        <f>원본!L126='원본 (2)'!L126</f>
        <v>1</v>
      </c>
      <c r="M126" t="b">
        <f>원본!M126='원본 (2)'!M126</f>
        <v>1</v>
      </c>
      <c r="N126" t="b">
        <f>원본!N126='원본 (2)'!N126</f>
        <v>1</v>
      </c>
      <c r="O126" t="b">
        <f>원본!O126='원본 (2)'!O126</f>
        <v>1</v>
      </c>
      <c r="P126" t="b">
        <f>원본!P126='원본 (2)'!P126</f>
        <v>0</v>
      </c>
      <c r="Q126" t="b">
        <f>원본!Q126='원본 (2)'!Q126</f>
        <v>1</v>
      </c>
      <c r="R126" t="b">
        <f>원본!R126='원본 (2)'!R126</f>
        <v>1</v>
      </c>
      <c r="S126" t="b">
        <f>원본!S126='원본 (2)'!S126</f>
        <v>1</v>
      </c>
      <c r="T126" t="b">
        <f>원본!T126='원본 (2)'!T126</f>
        <v>1</v>
      </c>
      <c r="U126" t="b">
        <f>원본!U126='원본 (2)'!U126</f>
        <v>1</v>
      </c>
      <c r="V126" t="b">
        <f>원본!V126='원본 (2)'!V126</f>
        <v>1</v>
      </c>
      <c r="W126" t="b">
        <f>원본!W126='원본 (2)'!W126</f>
        <v>1</v>
      </c>
      <c r="X126" t="b">
        <f>원본!X126='원본 (2)'!X126</f>
        <v>1</v>
      </c>
      <c r="Y126" t="b">
        <f>원본!Y126='원본 (2)'!Y126</f>
        <v>1</v>
      </c>
      <c r="Z126" t="b">
        <f>원본!Z126='원본 (2)'!Z126</f>
        <v>1</v>
      </c>
      <c r="AA126" t="b">
        <f>원본!AA126='원본 (2)'!AA126</f>
        <v>1</v>
      </c>
      <c r="AB126" t="b">
        <f>원본!AB126='원본 (2)'!AB126</f>
        <v>1</v>
      </c>
      <c r="AC126" t="b">
        <f>원본!AC126='원본 (2)'!AC126</f>
        <v>1</v>
      </c>
      <c r="AD126" t="b">
        <f>원본!AD126='원본 (2)'!AD126</f>
        <v>1</v>
      </c>
      <c r="AE126" t="b">
        <f>원본!AE126='원본 (2)'!AE126</f>
        <v>1</v>
      </c>
      <c r="AF126" t="b">
        <f>원본!AF126='원본 (2)'!AF126</f>
        <v>1</v>
      </c>
      <c r="AG126" t="b">
        <f>원본!AG126='원본 (2)'!AG126</f>
        <v>1</v>
      </c>
      <c r="AH126" t="b">
        <f>원본!AH126='원본 (2)'!AH126</f>
        <v>1</v>
      </c>
      <c r="AI126" t="b">
        <f>원본!AI126='원본 (2)'!AI126</f>
        <v>0</v>
      </c>
      <c r="AJ126" t="b">
        <f>원본!AJ126='원본 (2)'!AJ126</f>
        <v>0</v>
      </c>
      <c r="AK126" t="b">
        <f>원본!AK126='원본 (2)'!AK126</f>
        <v>0</v>
      </c>
      <c r="AL126" t="b">
        <f>원본!AL126='원본 (2)'!AL126</f>
        <v>0</v>
      </c>
      <c r="AM126" t="b">
        <f>원본!AM126='원본 (2)'!AM126</f>
        <v>0</v>
      </c>
      <c r="AN126" t="b">
        <f>원본!AN126='원본 (2)'!AN126</f>
        <v>0</v>
      </c>
      <c r="AO126" t="b">
        <f>원본!AO126='원본 (2)'!AO126</f>
        <v>1</v>
      </c>
      <c r="AP126" t="b">
        <f>원본!AP126='원본 (2)'!AP126</f>
        <v>1</v>
      </c>
      <c r="AQ126" t="b">
        <f>원본!AQ126='원본 (2)'!AQ126</f>
        <v>0</v>
      </c>
      <c r="AR126" t="b">
        <f>원본!AR126='원본 (2)'!AR126</f>
        <v>0</v>
      </c>
      <c r="AS126" t="b">
        <f>원본!AS126='원본 (2)'!AS126</f>
        <v>1</v>
      </c>
      <c r="AT126" t="b">
        <f>원본!AT126='원본 (2)'!AT126</f>
        <v>1</v>
      </c>
    </row>
    <row r="127" spans="1:46" x14ac:dyDescent="0.3">
      <c r="A127" t="b">
        <f>원본!A127='원본 (2)'!A127</f>
        <v>1</v>
      </c>
      <c r="B127" t="b">
        <f>원본!B127='원본 (2)'!B127</f>
        <v>1</v>
      </c>
      <c r="C127" t="b">
        <f>원본!C127='원본 (2)'!C127</f>
        <v>1</v>
      </c>
      <c r="D127" t="b">
        <f>원본!D127='원본 (2)'!D127</f>
        <v>1</v>
      </c>
      <c r="E127" t="b">
        <f>원본!E127='원본 (2)'!E127</f>
        <v>1</v>
      </c>
      <c r="F127" t="b">
        <f>원본!F127='원본 (2)'!F127</f>
        <v>1</v>
      </c>
      <c r="G127" t="b">
        <f>원본!G127='원본 (2)'!G127</f>
        <v>1</v>
      </c>
      <c r="H127" t="b">
        <f>원본!H127='원본 (2)'!H127</f>
        <v>1</v>
      </c>
      <c r="I127" t="b">
        <f>원본!I127='원본 (2)'!I127</f>
        <v>1</v>
      </c>
      <c r="J127" t="b">
        <f>원본!J127='원본 (2)'!J127</f>
        <v>1</v>
      </c>
      <c r="K127" t="b">
        <f>원본!K127='원본 (2)'!K127</f>
        <v>1</v>
      </c>
      <c r="L127" t="b">
        <f>원본!L127='원본 (2)'!L127</f>
        <v>1</v>
      </c>
      <c r="M127" t="b">
        <f>원본!M127='원본 (2)'!M127</f>
        <v>1</v>
      </c>
      <c r="N127" t="b">
        <f>원본!N127='원본 (2)'!N127</f>
        <v>1</v>
      </c>
      <c r="O127" t="b">
        <f>원본!O127='원본 (2)'!O127</f>
        <v>1</v>
      </c>
      <c r="P127" t="b">
        <f>원본!P127='원본 (2)'!P127</f>
        <v>1</v>
      </c>
      <c r="Q127" t="b">
        <f>원본!Q127='원본 (2)'!Q127</f>
        <v>1</v>
      </c>
      <c r="R127" t="b">
        <f>원본!R127='원본 (2)'!R127</f>
        <v>1</v>
      </c>
      <c r="S127" t="b">
        <f>원본!S127='원본 (2)'!S127</f>
        <v>1</v>
      </c>
      <c r="T127" t="b">
        <f>원본!T127='원본 (2)'!T127</f>
        <v>1</v>
      </c>
      <c r="U127" t="b">
        <f>원본!U127='원본 (2)'!U127</f>
        <v>1</v>
      </c>
      <c r="V127" t="b">
        <f>원본!V127='원본 (2)'!V127</f>
        <v>1</v>
      </c>
      <c r="W127" t="b">
        <f>원본!W127='원본 (2)'!W127</f>
        <v>1</v>
      </c>
      <c r="X127" t="b">
        <f>원본!X127='원본 (2)'!X127</f>
        <v>1</v>
      </c>
      <c r="Y127" t="b">
        <f>원본!Y127='원본 (2)'!Y127</f>
        <v>1</v>
      </c>
      <c r="Z127" t="b">
        <f>원본!Z127='원본 (2)'!Z127</f>
        <v>1</v>
      </c>
      <c r="AA127" t="b">
        <f>원본!AA127='원본 (2)'!AA127</f>
        <v>1</v>
      </c>
      <c r="AB127" t="b">
        <f>원본!AB127='원본 (2)'!AB127</f>
        <v>1</v>
      </c>
      <c r="AC127" t="b">
        <f>원본!AC127='원본 (2)'!AC127</f>
        <v>1</v>
      </c>
      <c r="AD127" t="b">
        <f>원본!AD127='원본 (2)'!AD127</f>
        <v>1</v>
      </c>
      <c r="AE127" t="b">
        <f>원본!AE127='원본 (2)'!AE127</f>
        <v>1</v>
      </c>
      <c r="AF127" t="b">
        <f>원본!AF127='원본 (2)'!AF127</f>
        <v>1</v>
      </c>
      <c r="AG127" t="b">
        <f>원본!AG127='원본 (2)'!AG127</f>
        <v>1</v>
      </c>
      <c r="AH127" t="b">
        <f>원본!AH127='원본 (2)'!AH127</f>
        <v>1</v>
      </c>
      <c r="AI127" t="b">
        <f>원본!AI127='원본 (2)'!AI127</f>
        <v>0</v>
      </c>
      <c r="AJ127" t="b">
        <f>원본!AJ127='원본 (2)'!AJ127</f>
        <v>0</v>
      </c>
      <c r="AK127" t="b">
        <f>원본!AK127='원본 (2)'!AK127</f>
        <v>0</v>
      </c>
      <c r="AL127" t="b">
        <f>원본!AL127='원본 (2)'!AL127</f>
        <v>0</v>
      </c>
      <c r="AM127" t="b">
        <f>원본!AM127='원본 (2)'!AM127</f>
        <v>0</v>
      </c>
      <c r="AN127" t="b">
        <f>원본!AN127='원본 (2)'!AN127</f>
        <v>0</v>
      </c>
      <c r="AO127" t="b">
        <f>원본!AO127='원본 (2)'!AO127</f>
        <v>1</v>
      </c>
      <c r="AP127" t="b">
        <f>원본!AP127='원본 (2)'!AP127</f>
        <v>1</v>
      </c>
      <c r="AQ127" t="b">
        <f>원본!AQ127='원본 (2)'!AQ127</f>
        <v>0</v>
      </c>
      <c r="AR127" t="b">
        <f>원본!AR127='원본 (2)'!AR127</f>
        <v>0</v>
      </c>
      <c r="AS127" t="b">
        <f>원본!AS127='원본 (2)'!AS127</f>
        <v>1</v>
      </c>
      <c r="AT127" t="b">
        <f>원본!AT127='원본 (2)'!AT127</f>
        <v>1</v>
      </c>
    </row>
    <row r="128" spans="1:46" x14ac:dyDescent="0.3">
      <c r="A128" t="b">
        <f>원본!A128='원본 (2)'!A128</f>
        <v>1</v>
      </c>
      <c r="B128" t="b">
        <f>원본!B128='원본 (2)'!B128</f>
        <v>1</v>
      </c>
      <c r="C128" t="b">
        <f>원본!C128='원본 (2)'!C128</f>
        <v>1</v>
      </c>
      <c r="D128" t="b">
        <f>원본!D128='원본 (2)'!D128</f>
        <v>1</v>
      </c>
      <c r="E128" t="b">
        <f>원본!E128='원본 (2)'!E128</f>
        <v>1</v>
      </c>
      <c r="F128" t="b">
        <f>원본!F128='원본 (2)'!F128</f>
        <v>1</v>
      </c>
      <c r="G128" t="b">
        <f>원본!G128='원본 (2)'!G128</f>
        <v>1</v>
      </c>
      <c r="H128" t="b">
        <f>원본!H128='원본 (2)'!H128</f>
        <v>1</v>
      </c>
      <c r="I128" t="b">
        <f>원본!I128='원본 (2)'!I128</f>
        <v>1</v>
      </c>
      <c r="J128" t="b">
        <f>원본!J128='원본 (2)'!J128</f>
        <v>1</v>
      </c>
      <c r="K128" t="b">
        <f>원본!K128='원본 (2)'!K128</f>
        <v>1</v>
      </c>
      <c r="L128" t="b">
        <f>원본!L128='원본 (2)'!L128</f>
        <v>1</v>
      </c>
      <c r="M128" t="b">
        <f>원본!M128='원본 (2)'!M128</f>
        <v>1</v>
      </c>
      <c r="N128" t="b">
        <f>원본!N128='원본 (2)'!N128</f>
        <v>1</v>
      </c>
      <c r="O128" t="b">
        <f>원본!O128='원본 (2)'!O128</f>
        <v>1</v>
      </c>
      <c r="P128" t="b">
        <f>원본!P128='원본 (2)'!P128</f>
        <v>0</v>
      </c>
      <c r="Q128" t="b">
        <f>원본!Q128='원본 (2)'!Q128</f>
        <v>1</v>
      </c>
      <c r="R128" t="b">
        <f>원본!R128='원본 (2)'!R128</f>
        <v>1</v>
      </c>
      <c r="S128" t="b">
        <f>원본!S128='원본 (2)'!S128</f>
        <v>1</v>
      </c>
      <c r="T128" t="b">
        <f>원본!T128='원본 (2)'!T128</f>
        <v>1</v>
      </c>
      <c r="U128" t="b">
        <f>원본!U128='원본 (2)'!U128</f>
        <v>1</v>
      </c>
      <c r="V128" t="b">
        <f>원본!V128='원본 (2)'!V128</f>
        <v>1</v>
      </c>
      <c r="W128" t="b">
        <f>원본!W128='원본 (2)'!W128</f>
        <v>1</v>
      </c>
      <c r="X128" t="b">
        <f>원본!X128='원본 (2)'!X128</f>
        <v>1</v>
      </c>
      <c r="Y128" t="b">
        <f>원본!Y128='원본 (2)'!Y128</f>
        <v>1</v>
      </c>
      <c r="Z128" t="b">
        <f>원본!Z128='원본 (2)'!Z128</f>
        <v>1</v>
      </c>
      <c r="AA128" t="b">
        <f>원본!AA128='원본 (2)'!AA128</f>
        <v>1</v>
      </c>
      <c r="AB128" t="b">
        <f>원본!AB128='원본 (2)'!AB128</f>
        <v>1</v>
      </c>
      <c r="AC128" t="b">
        <f>원본!AC128='원본 (2)'!AC128</f>
        <v>1</v>
      </c>
      <c r="AD128" t="b">
        <f>원본!AD128='원본 (2)'!AD128</f>
        <v>1</v>
      </c>
      <c r="AE128" t="b">
        <f>원본!AE128='원본 (2)'!AE128</f>
        <v>1</v>
      </c>
      <c r="AF128" t="b">
        <f>원본!AF128='원본 (2)'!AF128</f>
        <v>1</v>
      </c>
      <c r="AG128" t="b">
        <f>원본!AG128='원본 (2)'!AG128</f>
        <v>1</v>
      </c>
      <c r="AH128" t="b">
        <f>원본!AH128='원본 (2)'!AH128</f>
        <v>1</v>
      </c>
      <c r="AI128" t="b">
        <f>원본!AI128='원본 (2)'!AI128</f>
        <v>0</v>
      </c>
      <c r="AJ128" t="b">
        <f>원본!AJ128='원본 (2)'!AJ128</f>
        <v>0</v>
      </c>
      <c r="AK128" t="b">
        <f>원본!AK128='원본 (2)'!AK128</f>
        <v>0</v>
      </c>
      <c r="AL128" t="b">
        <f>원본!AL128='원본 (2)'!AL128</f>
        <v>0</v>
      </c>
      <c r="AM128" t="b">
        <f>원본!AM128='원본 (2)'!AM128</f>
        <v>0</v>
      </c>
      <c r="AN128" t="b">
        <f>원본!AN128='원본 (2)'!AN128</f>
        <v>0</v>
      </c>
      <c r="AO128" t="b">
        <f>원본!AO128='원본 (2)'!AO128</f>
        <v>1</v>
      </c>
      <c r="AP128" t="b">
        <f>원본!AP128='원본 (2)'!AP128</f>
        <v>1</v>
      </c>
      <c r="AQ128" t="b">
        <f>원본!AQ128='원본 (2)'!AQ128</f>
        <v>0</v>
      </c>
      <c r="AR128" t="b">
        <f>원본!AR128='원본 (2)'!AR128</f>
        <v>0</v>
      </c>
      <c r="AS128" t="b">
        <f>원본!AS128='원본 (2)'!AS128</f>
        <v>1</v>
      </c>
      <c r="AT128" t="b">
        <f>원본!AT128='원본 (2)'!AT128</f>
        <v>1</v>
      </c>
    </row>
    <row r="129" spans="1:46" x14ac:dyDescent="0.3">
      <c r="A129" t="b">
        <f>원본!A129='원본 (2)'!A129</f>
        <v>1</v>
      </c>
      <c r="B129" t="b">
        <f>원본!B129='원본 (2)'!B129</f>
        <v>1</v>
      </c>
      <c r="C129" t="b">
        <f>원본!C129='원본 (2)'!C129</f>
        <v>1</v>
      </c>
      <c r="D129" t="b">
        <f>원본!D129='원본 (2)'!D129</f>
        <v>1</v>
      </c>
      <c r="E129" t="b">
        <f>원본!E129='원본 (2)'!E129</f>
        <v>1</v>
      </c>
      <c r="F129" t="b">
        <f>원본!F129='원본 (2)'!F129</f>
        <v>1</v>
      </c>
      <c r="G129" t="b">
        <f>원본!G129='원본 (2)'!G129</f>
        <v>1</v>
      </c>
      <c r="H129" t="b">
        <f>원본!H129='원본 (2)'!H129</f>
        <v>1</v>
      </c>
      <c r="I129" t="b">
        <f>원본!I129='원본 (2)'!I129</f>
        <v>1</v>
      </c>
      <c r="J129" t="b">
        <f>원본!J129='원본 (2)'!J129</f>
        <v>1</v>
      </c>
      <c r="K129" t="b">
        <f>원본!K129='원본 (2)'!K129</f>
        <v>1</v>
      </c>
      <c r="L129" t="b">
        <f>원본!L129='원본 (2)'!L129</f>
        <v>1</v>
      </c>
      <c r="M129" t="b">
        <f>원본!M129='원본 (2)'!M129</f>
        <v>1</v>
      </c>
      <c r="N129" t="b">
        <f>원본!N129='원본 (2)'!N129</f>
        <v>1</v>
      </c>
      <c r="O129" t="b">
        <f>원본!O129='원본 (2)'!O129</f>
        <v>1</v>
      </c>
      <c r="P129" t="b">
        <f>원본!P129='원본 (2)'!P129</f>
        <v>0</v>
      </c>
      <c r="Q129" t="b">
        <f>원본!Q129='원본 (2)'!Q129</f>
        <v>1</v>
      </c>
      <c r="R129" t="b">
        <f>원본!R129='원본 (2)'!R129</f>
        <v>1</v>
      </c>
      <c r="S129" t="b">
        <f>원본!S129='원본 (2)'!S129</f>
        <v>1</v>
      </c>
      <c r="T129" t="b">
        <f>원본!T129='원본 (2)'!T129</f>
        <v>1</v>
      </c>
      <c r="U129" t="b">
        <f>원본!U129='원본 (2)'!U129</f>
        <v>1</v>
      </c>
      <c r="V129" t="b">
        <f>원본!V129='원본 (2)'!V129</f>
        <v>1</v>
      </c>
      <c r="W129" t="b">
        <f>원본!W129='원본 (2)'!W129</f>
        <v>1</v>
      </c>
      <c r="X129" t="b">
        <f>원본!X129='원본 (2)'!X129</f>
        <v>1</v>
      </c>
      <c r="Y129" t="b">
        <f>원본!Y129='원본 (2)'!Y129</f>
        <v>1</v>
      </c>
      <c r="Z129" t="b">
        <f>원본!Z129='원본 (2)'!Z129</f>
        <v>1</v>
      </c>
      <c r="AA129" t="b">
        <f>원본!AA129='원본 (2)'!AA129</f>
        <v>1</v>
      </c>
      <c r="AB129" t="b">
        <f>원본!AB129='원본 (2)'!AB129</f>
        <v>1</v>
      </c>
      <c r="AC129" t="b">
        <f>원본!AC129='원본 (2)'!AC129</f>
        <v>1</v>
      </c>
      <c r="AD129" t="b">
        <f>원본!AD129='원본 (2)'!AD129</f>
        <v>1</v>
      </c>
      <c r="AE129" t="b">
        <f>원본!AE129='원본 (2)'!AE129</f>
        <v>1</v>
      </c>
      <c r="AF129" t="b">
        <f>원본!AF129='원본 (2)'!AF129</f>
        <v>1</v>
      </c>
      <c r="AG129" t="b">
        <f>원본!AG129='원본 (2)'!AG129</f>
        <v>1</v>
      </c>
      <c r="AH129" t="b">
        <f>원본!AH129='원본 (2)'!AH129</f>
        <v>1</v>
      </c>
      <c r="AI129" t="b">
        <f>원본!AI129='원본 (2)'!AI129</f>
        <v>0</v>
      </c>
      <c r="AJ129" t="b">
        <f>원본!AJ129='원본 (2)'!AJ129</f>
        <v>0</v>
      </c>
      <c r="AK129" t="b">
        <f>원본!AK129='원본 (2)'!AK129</f>
        <v>0</v>
      </c>
      <c r="AL129" t="b">
        <f>원본!AL129='원본 (2)'!AL129</f>
        <v>0</v>
      </c>
      <c r="AM129" t="b">
        <f>원본!AM129='원본 (2)'!AM129</f>
        <v>0</v>
      </c>
      <c r="AN129" t="b">
        <f>원본!AN129='원본 (2)'!AN129</f>
        <v>0</v>
      </c>
      <c r="AO129" t="b">
        <f>원본!AO129='원본 (2)'!AO129</f>
        <v>1</v>
      </c>
      <c r="AP129" t="b">
        <f>원본!AP129='원본 (2)'!AP129</f>
        <v>1</v>
      </c>
      <c r="AQ129" t="b">
        <f>원본!AQ129='원본 (2)'!AQ129</f>
        <v>0</v>
      </c>
      <c r="AR129" t="b">
        <f>원본!AR129='원본 (2)'!AR129</f>
        <v>0</v>
      </c>
      <c r="AS129" t="b">
        <f>원본!AS129='원본 (2)'!AS129</f>
        <v>1</v>
      </c>
      <c r="AT129" t="b">
        <f>원본!AT129='원본 (2)'!AT129</f>
        <v>1</v>
      </c>
    </row>
    <row r="130" spans="1:46" x14ac:dyDescent="0.3">
      <c r="A130" t="b">
        <f>원본!A130='원본 (2)'!A130</f>
        <v>1</v>
      </c>
      <c r="B130" t="b">
        <f>원본!B130='원본 (2)'!B130</f>
        <v>1</v>
      </c>
      <c r="C130" t="b">
        <f>원본!C130='원본 (2)'!C130</f>
        <v>1</v>
      </c>
      <c r="D130" t="b">
        <f>원본!D130='원본 (2)'!D130</f>
        <v>1</v>
      </c>
      <c r="E130" t="b">
        <f>원본!E130='원본 (2)'!E130</f>
        <v>1</v>
      </c>
      <c r="F130" t="b">
        <f>원본!F130='원본 (2)'!F130</f>
        <v>1</v>
      </c>
      <c r="G130" t="b">
        <f>원본!G130='원본 (2)'!G130</f>
        <v>1</v>
      </c>
      <c r="H130" t="b">
        <f>원본!H130='원본 (2)'!H130</f>
        <v>1</v>
      </c>
      <c r="I130" t="b">
        <f>원본!I130='원본 (2)'!I130</f>
        <v>1</v>
      </c>
      <c r="J130" t="b">
        <f>원본!J130='원본 (2)'!J130</f>
        <v>1</v>
      </c>
      <c r="K130" t="b">
        <f>원본!K130='원본 (2)'!K130</f>
        <v>1</v>
      </c>
      <c r="L130" t="b">
        <f>원본!L130='원본 (2)'!L130</f>
        <v>1</v>
      </c>
      <c r="M130" t="b">
        <f>원본!M130='원본 (2)'!M130</f>
        <v>1</v>
      </c>
      <c r="N130" t="b">
        <f>원본!N130='원본 (2)'!N130</f>
        <v>1</v>
      </c>
      <c r="O130" t="b">
        <f>원본!O130='원본 (2)'!O130</f>
        <v>1</v>
      </c>
      <c r="P130" t="b">
        <f>원본!P130='원본 (2)'!P130</f>
        <v>0</v>
      </c>
      <c r="Q130" t="b">
        <f>원본!Q130='원본 (2)'!Q130</f>
        <v>1</v>
      </c>
      <c r="R130" t="b">
        <f>원본!R130='원본 (2)'!R130</f>
        <v>1</v>
      </c>
      <c r="S130" t="b">
        <f>원본!S130='원본 (2)'!S130</f>
        <v>1</v>
      </c>
      <c r="T130" t="b">
        <f>원본!T130='원본 (2)'!T130</f>
        <v>1</v>
      </c>
      <c r="U130" t="b">
        <f>원본!U130='원본 (2)'!U130</f>
        <v>1</v>
      </c>
      <c r="V130" t="b">
        <f>원본!V130='원본 (2)'!V130</f>
        <v>1</v>
      </c>
      <c r="W130" t="b">
        <f>원본!W130='원본 (2)'!W130</f>
        <v>1</v>
      </c>
      <c r="X130" t="b">
        <f>원본!X130='원본 (2)'!X130</f>
        <v>1</v>
      </c>
      <c r="Y130" t="b">
        <f>원본!Y130='원본 (2)'!Y130</f>
        <v>1</v>
      </c>
      <c r="Z130" t="b">
        <f>원본!Z130='원본 (2)'!Z130</f>
        <v>1</v>
      </c>
      <c r="AA130" t="b">
        <f>원본!AA130='원본 (2)'!AA130</f>
        <v>1</v>
      </c>
      <c r="AB130" t="b">
        <f>원본!AB130='원본 (2)'!AB130</f>
        <v>1</v>
      </c>
      <c r="AC130" t="b">
        <f>원본!AC130='원본 (2)'!AC130</f>
        <v>1</v>
      </c>
      <c r="AD130" t="b">
        <f>원본!AD130='원본 (2)'!AD130</f>
        <v>1</v>
      </c>
      <c r="AE130" t="b">
        <f>원본!AE130='원본 (2)'!AE130</f>
        <v>1</v>
      </c>
      <c r="AF130" t="b">
        <f>원본!AF130='원본 (2)'!AF130</f>
        <v>1</v>
      </c>
      <c r="AG130" t="b">
        <f>원본!AG130='원본 (2)'!AG130</f>
        <v>1</v>
      </c>
      <c r="AH130" t="b">
        <f>원본!AH130='원본 (2)'!AH130</f>
        <v>1</v>
      </c>
      <c r="AI130" t="b">
        <f>원본!AI130='원본 (2)'!AI130</f>
        <v>0</v>
      </c>
      <c r="AJ130" t="b">
        <f>원본!AJ130='원본 (2)'!AJ130</f>
        <v>0</v>
      </c>
      <c r="AK130" t="b">
        <f>원본!AK130='원본 (2)'!AK130</f>
        <v>0</v>
      </c>
      <c r="AL130" t="b">
        <f>원본!AL130='원본 (2)'!AL130</f>
        <v>0</v>
      </c>
      <c r="AM130" t="b">
        <f>원본!AM130='원본 (2)'!AM130</f>
        <v>0</v>
      </c>
      <c r="AN130" t="b">
        <f>원본!AN130='원본 (2)'!AN130</f>
        <v>0</v>
      </c>
      <c r="AO130" t="b">
        <f>원본!AO130='원본 (2)'!AO130</f>
        <v>1</v>
      </c>
      <c r="AP130" t="b">
        <f>원본!AP130='원본 (2)'!AP130</f>
        <v>1</v>
      </c>
      <c r="AQ130" t="b">
        <f>원본!AQ130='원본 (2)'!AQ130</f>
        <v>0</v>
      </c>
      <c r="AR130" t="b">
        <f>원본!AR130='원본 (2)'!AR130</f>
        <v>0</v>
      </c>
      <c r="AS130" t="b">
        <f>원본!AS130='원본 (2)'!AS130</f>
        <v>1</v>
      </c>
      <c r="AT130" t="b">
        <f>원본!AT130='원본 (2)'!AT130</f>
        <v>1</v>
      </c>
    </row>
    <row r="131" spans="1:46" x14ac:dyDescent="0.3">
      <c r="A131" t="b">
        <f>원본!A131='원본 (2)'!A131</f>
        <v>1</v>
      </c>
      <c r="B131" t="b">
        <f>원본!B131='원본 (2)'!B131</f>
        <v>1</v>
      </c>
      <c r="C131" t="b">
        <f>원본!C131='원본 (2)'!C131</f>
        <v>1</v>
      </c>
      <c r="D131" t="b">
        <f>원본!D131='원본 (2)'!D131</f>
        <v>1</v>
      </c>
      <c r="E131" t="b">
        <f>원본!E131='원본 (2)'!E131</f>
        <v>1</v>
      </c>
      <c r="F131" t="b">
        <f>원본!F131='원본 (2)'!F131</f>
        <v>1</v>
      </c>
      <c r="G131" t="b">
        <f>원본!G131='원본 (2)'!G131</f>
        <v>1</v>
      </c>
      <c r="H131" t="b">
        <f>원본!H131='원본 (2)'!H131</f>
        <v>1</v>
      </c>
      <c r="I131" t="b">
        <f>원본!I131='원본 (2)'!I131</f>
        <v>1</v>
      </c>
      <c r="J131" t="b">
        <f>원본!J131='원본 (2)'!J131</f>
        <v>1</v>
      </c>
      <c r="K131" t="b">
        <f>원본!K131='원본 (2)'!K131</f>
        <v>1</v>
      </c>
      <c r="L131" t="b">
        <f>원본!L131='원본 (2)'!L131</f>
        <v>1</v>
      </c>
      <c r="M131" t="b">
        <f>원본!M131='원본 (2)'!M131</f>
        <v>1</v>
      </c>
      <c r="N131" t="b">
        <f>원본!N131='원본 (2)'!N131</f>
        <v>1</v>
      </c>
      <c r="O131" t="b">
        <f>원본!O131='원본 (2)'!O131</f>
        <v>1</v>
      </c>
      <c r="P131" t="b">
        <f>원본!P131='원본 (2)'!P131</f>
        <v>0</v>
      </c>
      <c r="Q131" t="b">
        <f>원본!Q131='원본 (2)'!Q131</f>
        <v>1</v>
      </c>
      <c r="R131" t="b">
        <f>원본!R131='원본 (2)'!R131</f>
        <v>1</v>
      </c>
      <c r="S131" t="b">
        <f>원본!S131='원본 (2)'!S131</f>
        <v>1</v>
      </c>
      <c r="T131" t="b">
        <f>원본!T131='원본 (2)'!T131</f>
        <v>1</v>
      </c>
      <c r="U131" t="b">
        <f>원본!U131='원본 (2)'!U131</f>
        <v>1</v>
      </c>
      <c r="V131" t="b">
        <f>원본!V131='원본 (2)'!V131</f>
        <v>1</v>
      </c>
      <c r="W131" t="b">
        <f>원본!W131='원본 (2)'!W131</f>
        <v>1</v>
      </c>
      <c r="X131" t="b">
        <f>원본!X131='원본 (2)'!X131</f>
        <v>1</v>
      </c>
      <c r="Y131" t="b">
        <f>원본!Y131='원본 (2)'!Y131</f>
        <v>1</v>
      </c>
      <c r="Z131" t="b">
        <f>원본!Z131='원본 (2)'!Z131</f>
        <v>1</v>
      </c>
      <c r="AA131" t="b">
        <f>원본!AA131='원본 (2)'!AA131</f>
        <v>1</v>
      </c>
      <c r="AB131" t="b">
        <f>원본!AB131='원본 (2)'!AB131</f>
        <v>1</v>
      </c>
      <c r="AC131" t="b">
        <f>원본!AC131='원본 (2)'!AC131</f>
        <v>1</v>
      </c>
      <c r="AD131" t="b">
        <f>원본!AD131='원본 (2)'!AD131</f>
        <v>1</v>
      </c>
      <c r="AE131" t="b">
        <f>원본!AE131='원본 (2)'!AE131</f>
        <v>1</v>
      </c>
      <c r="AF131" t="b">
        <f>원본!AF131='원본 (2)'!AF131</f>
        <v>1</v>
      </c>
      <c r="AG131" t="b">
        <f>원본!AG131='원본 (2)'!AG131</f>
        <v>1</v>
      </c>
      <c r="AH131" t="b">
        <f>원본!AH131='원본 (2)'!AH131</f>
        <v>1</v>
      </c>
      <c r="AI131" t="b">
        <f>원본!AI131='원본 (2)'!AI131</f>
        <v>0</v>
      </c>
      <c r="AJ131" t="b">
        <f>원본!AJ131='원본 (2)'!AJ131</f>
        <v>0</v>
      </c>
      <c r="AK131" t="b">
        <f>원본!AK131='원본 (2)'!AK131</f>
        <v>0</v>
      </c>
      <c r="AL131" t="b">
        <f>원본!AL131='원본 (2)'!AL131</f>
        <v>0</v>
      </c>
      <c r="AM131" t="b">
        <f>원본!AM131='원본 (2)'!AM131</f>
        <v>0</v>
      </c>
      <c r="AN131" t="b">
        <f>원본!AN131='원본 (2)'!AN131</f>
        <v>0</v>
      </c>
      <c r="AO131" t="b">
        <f>원본!AO131='원본 (2)'!AO131</f>
        <v>1</v>
      </c>
      <c r="AP131" t="b">
        <f>원본!AP131='원본 (2)'!AP131</f>
        <v>1</v>
      </c>
      <c r="AQ131" t="b">
        <f>원본!AQ131='원본 (2)'!AQ131</f>
        <v>0</v>
      </c>
      <c r="AR131" t="b">
        <f>원본!AR131='원본 (2)'!AR131</f>
        <v>0</v>
      </c>
      <c r="AS131" t="b">
        <f>원본!AS131='원본 (2)'!AS131</f>
        <v>1</v>
      </c>
      <c r="AT131" t="b">
        <f>원본!AT131='원본 (2)'!AT131</f>
        <v>1</v>
      </c>
    </row>
    <row r="132" spans="1:46" x14ac:dyDescent="0.3">
      <c r="A132" t="b">
        <f>원본!A132='원본 (2)'!A132</f>
        <v>1</v>
      </c>
      <c r="B132" t="b">
        <f>원본!B132='원본 (2)'!B132</f>
        <v>1</v>
      </c>
      <c r="C132" t="b">
        <f>원본!C132='원본 (2)'!C132</f>
        <v>1</v>
      </c>
      <c r="D132" t="b">
        <f>원본!D132='원본 (2)'!D132</f>
        <v>1</v>
      </c>
      <c r="E132" t="b">
        <f>원본!E132='원본 (2)'!E132</f>
        <v>1</v>
      </c>
      <c r="F132" t="b">
        <f>원본!F132='원본 (2)'!F132</f>
        <v>1</v>
      </c>
      <c r="G132" t="b">
        <f>원본!G132='원본 (2)'!G132</f>
        <v>1</v>
      </c>
      <c r="H132" t="b">
        <f>원본!H132='원본 (2)'!H132</f>
        <v>1</v>
      </c>
      <c r="I132" t="b">
        <f>원본!I132='원본 (2)'!I132</f>
        <v>1</v>
      </c>
      <c r="J132" t="b">
        <f>원본!J132='원본 (2)'!J132</f>
        <v>1</v>
      </c>
      <c r="K132" t="b">
        <f>원본!K132='원본 (2)'!K132</f>
        <v>1</v>
      </c>
      <c r="L132" t="b">
        <f>원본!L132='원본 (2)'!L132</f>
        <v>1</v>
      </c>
      <c r="M132" t="b">
        <f>원본!M132='원본 (2)'!M132</f>
        <v>1</v>
      </c>
      <c r="N132" t="b">
        <f>원본!N132='원본 (2)'!N132</f>
        <v>1</v>
      </c>
      <c r="O132" t="b">
        <f>원본!O132='원본 (2)'!O132</f>
        <v>1</v>
      </c>
      <c r="P132" t="b">
        <f>원본!P132='원본 (2)'!P132</f>
        <v>0</v>
      </c>
      <c r="Q132" t="b">
        <f>원본!Q132='원본 (2)'!Q132</f>
        <v>1</v>
      </c>
      <c r="R132" t="b">
        <f>원본!R132='원본 (2)'!R132</f>
        <v>1</v>
      </c>
      <c r="S132" t="b">
        <f>원본!S132='원본 (2)'!S132</f>
        <v>1</v>
      </c>
      <c r="T132" t="b">
        <f>원본!T132='원본 (2)'!T132</f>
        <v>1</v>
      </c>
      <c r="U132" t="b">
        <f>원본!U132='원본 (2)'!U132</f>
        <v>1</v>
      </c>
      <c r="V132" t="b">
        <f>원본!V132='원본 (2)'!V132</f>
        <v>1</v>
      </c>
      <c r="W132" t="b">
        <f>원본!W132='원본 (2)'!W132</f>
        <v>1</v>
      </c>
      <c r="X132" t="b">
        <f>원본!X132='원본 (2)'!X132</f>
        <v>1</v>
      </c>
      <c r="Y132" t="b">
        <f>원본!Y132='원본 (2)'!Y132</f>
        <v>1</v>
      </c>
      <c r="Z132" t="b">
        <f>원본!Z132='원본 (2)'!Z132</f>
        <v>1</v>
      </c>
      <c r="AA132" t="b">
        <f>원본!AA132='원본 (2)'!AA132</f>
        <v>1</v>
      </c>
      <c r="AB132" t="b">
        <f>원본!AB132='원본 (2)'!AB132</f>
        <v>1</v>
      </c>
      <c r="AC132" t="b">
        <f>원본!AC132='원본 (2)'!AC132</f>
        <v>1</v>
      </c>
      <c r="AD132" t="b">
        <f>원본!AD132='원본 (2)'!AD132</f>
        <v>1</v>
      </c>
      <c r="AE132" t="b">
        <f>원본!AE132='원본 (2)'!AE132</f>
        <v>1</v>
      </c>
      <c r="AF132" t="b">
        <f>원본!AF132='원본 (2)'!AF132</f>
        <v>1</v>
      </c>
      <c r="AG132" t="b">
        <f>원본!AG132='원본 (2)'!AG132</f>
        <v>1</v>
      </c>
      <c r="AH132" t="b">
        <f>원본!AH132='원본 (2)'!AH132</f>
        <v>1</v>
      </c>
      <c r="AI132" t="b">
        <f>원본!AI132='원본 (2)'!AI132</f>
        <v>0</v>
      </c>
      <c r="AJ132" t="b">
        <f>원본!AJ132='원본 (2)'!AJ132</f>
        <v>0</v>
      </c>
      <c r="AK132" t="b">
        <f>원본!AK132='원본 (2)'!AK132</f>
        <v>0</v>
      </c>
      <c r="AL132" t="b">
        <f>원본!AL132='원본 (2)'!AL132</f>
        <v>0</v>
      </c>
      <c r="AM132" t="b">
        <f>원본!AM132='원본 (2)'!AM132</f>
        <v>0</v>
      </c>
      <c r="AN132" t="b">
        <f>원본!AN132='원본 (2)'!AN132</f>
        <v>0</v>
      </c>
      <c r="AO132" t="b">
        <f>원본!AO132='원본 (2)'!AO132</f>
        <v>1</v>
      </c>
      <c r="AP132" t="b">
        <f>원본!AP132='원본 (2)'!AP132</f>
        <v>1</v>
      </c>
      <c r="AQ132" t="b">
        <f>원본!AQ132='원본 (2)'!AQ132</f>
        <v>0</v>
      </c>
      <c r="AR132" t="b">
        <f>원본!AR132='원본 (2)'!AR132</f>
        <v>0</v>
      </c>
      <c r="AS132" t="b">
        <f>원본!AS132='원본 (2)'!AS132</f>
        <v>1</v>
      </c>
      <c r="AT132" t="b">
        <f>원본!AT132='원본 (2)'!AT132</f>
        <v>1</v>
      </c>
    </row>
    <row r="133" spans="1:46" x14ac:dyDescent="0.3">
      <c r="A133" t="b">
        <f>원본!A133='원본 (2)'!A133</f>
        <v>1</v>
      </c>
      <c r="B133" t="b">
        <f>원본!B133='원본 (2)'!B133</f>
        <v>1</v>
      </c>
      <c r="C133" t="b">
        <f>원본!C133='원본 (2)'!C133</f>
        <v>1</v>
      </c>
      <c r="D133" t="b">
        <f>원본!D133='원본 (2)'!D133</f>
        <v>1</v>
      </c>
      <c r="E133" t="b">
        <f>원본!E133='원본 (2)'!E133</f>
        <v>1</v>
      </c>
      <c r="F133" t="b">
        <f>원본!F133='원본 (2)'!F133</f>
        <v>1</v>
      </c>
      <c r="G133" t="b">
        <f>원본!G133='원본 (2)'!G133</f>
        <v>1</v>
      </c>
      <c r="H133" t="b">
        <f>원본!H133='원본 (2)'!H133</f>
        <v>1</v>
      </c>
      <c r="I133" t="b">
        <f>원본!I133='원본 (2)'!I133</f>
        <v>1</v>
      </c>
      <c r="J133" t="b">
        <f>원본!J133='원본 (2)'!J133</f>
        <v>1</v>
      </c>
      <c r="K133" t="b">
        <f>원본!K133='원본 (2)'!K133</f>
        <v>1</v>
      </c>
      <c r="L133" t="b">
        <f>원본!L133='원본 (2)'!L133</f>
        <v>1</v>
      </c>
      <c r="M133" t="b">
        <f>원본!M133='원본 (2)'!M133</f>
        <v>1</v>
      </c>
      <c r="N133" t="b">
        <f>원본!N133='원본 (2)'!N133</f>
        <v>1</v>
      </c>
      <c r="O133" t="b">
        <f>원본!O133='원본 (2)'!O133</f>
        <v>1</v>
      </c>
      <c r="P133" t="b">
        <f>원본!P133='원본 (2)'!P133</f>
        <v>1</v>
      </c>
      <c r="Q133" t="b">
        <f>원본!Q133='원본 (2)'!Q133</f>
        <v>1</v>
      </c>
      <c r="R133" t="b">
        <f>원본!R133='원본 (2)'!R133</f>
        <v>1</v>
      </c>
      <c r="S133" t="b">
        <f>원본!S133='원본 (2)'!S133</f>
        <v>1</v>
      </c>
      <c r="T133" t="b">
        <f>원본!T133='원본 (2)'!T133</f>
        <v>1</v>
      </c>
      <c r="U133" t="b">
        <f>원본!U133='원본 (2)'!U133</f>
        <v>1</v>
      </c>
      <c r="V133" t="b">
        <f>원본!V133='원본 (2)'!V133</f>
        <v>1</v>
      </c>
      <c r="W133" t="b">
        <f>원본!W133='원본 (2)'!W133</f>
        <v>1</v>
      </c>
      <c r="X133" t="b">
        <f>원본!X133='원본 (2)'!X133</f>
        <v>1</v>
      </c>
      <c r="Y133" t="b">
        <f>원본!Y133='원본 (2)'!Y133</f>
        <v>1</v>
      </c>
      <c r="Z133" t="b">
        <f>원본!Z133='원본 (2)'!Z133</f>
        <v>1</v>
      </c>
      <c r="AA133" t="b">
        <f>원본!AA133='원본 (2)'!AA133</f>
        <v>1</v>
      </c>
      <c r="AB133" t="b">
        <f>원본!AB133='원본 (2)'!AB133</f>
        <v>1</v>
      </c>
      <c r="AC133" t="b">
        <f>원본!AC133='원본 (2)'!AC133</f>
        <v>1</v>
      </c>
      <c r="AD133" t="b">
        <f>원본!AD133='원본 (2)'!AD133</f>
        <v>1</v>
      </c>
      <c r="AE133" t="b">
        <f>원본!AE133='원본 (2)'!AE133</f>
        <v>1</v>
      </c>
      <c r="AF133" t="b">
        <f>원본!AF133='원본 (2)'!AF133</f>
        <v>1</v>
      </c>
      <c r="AG133" t="b">
        <f>원본!AG133='원본 (2)'!AG133</f>
        <v>1</v>
      </c>
      <c r="AH133" t="b">
        <f>원본!AH133='원본 (2)'!AH133</f>
        <v>1</v>
      </c>
      <c r="AI133" t="b">
        <f>원본!AI133='원본 (2)'!AI133</f>
        <v>0</v>
      </c>
      <c r="AJ133" t="b">
        <f>원본!AJ133='원본 (2)'!AJ133</f>
        <v>0</v>
      </c>
      <c r="AK133" t="b">
        <f>원본!AK133='원본 (2)'!AK133</f>
        <v>0</v>
      </c>
      <c r="AL133" t="b">
        <f>원본!AL133='원본 (2)'!AL133</f>
        <v>0</v>
      </c>
      <c r="AM133" t="b">
        <f>원본!AM133='원본 (2)'!AM133</f>
        <v>0</v>
      </c>
      <c r="AN133" t="b">
        <f>원본!AN133='원본 (2)'!AN133</f>
        <v>0</v>
      </c>
      <c r="AO133" t="b">
        <f>원본!AO133='원본 (2)'!AO133</f>
        <v>1</v>
      </c>
      <c r="AP133" t="b">
        <f>원본!AP133='원본 (2)'!AP133</f>
        <v>1</v>
      </c>
      <c r="AQ133" t="b">
        <f>원본!AQ133='원본 (2)'!AQ133</f>
        <v>0</v>
      </c>
      <c r="AR133" t="b">
        <f>원본!AR133='원본 (2)'!AR133</f>
        <v>0</v>
      </c>
      <c r="AS133" t="b">
        <f>원본!AS133='원본 (2)'!AS133</f>
        <v>1</v>
      </c>
      <c r="AT133" t="b">
        <f>원본!AT133='원본 (2)'!AT133</f>
        <v>1</v>
      </c>
    </row>
    <row r="134" spans="1:46" x14ac:dyDescent="0.3">
      <c r="A134" t="b">
        <f>원본!A134='원본 (2)'!A134</f>
        <v>1</v>
      </c>
      <c r="B134" t="b">
        <f>원본!B134='원본 (2)'!B134</f>
        <v>1</v>
      </c>
      <c r="C134" t="b">
        <f>원본!C134='원본 (2)'!C134</f>
        <v>1</v>
      </c>
      <c r="D134" t="b">
        <f>원본!D134='원본 (2)'!D134</f>
        <v>1</v>
      </c>
      <c r="E134" t="b">
        <f>원본!E134='원본 (2)'!E134</f>
        <v>1</v>
      </c>
      <c r="F134" t="b">
        <f>원본!F134='원본 (2)'!F134</f>
        <v>1</v>
      </c>
      <c r="G134" t="b">
        <f>원본!G134='원본 (2)'!G134</f>
        <v>1</v>
      </c>
      <c r="H134" t="b">
        <f>원본!H134='원본 (2)'!H134</f>
        <v>1</v>
      </c>
      <c r="I134" t="b">
        <f>원본!I134='원본 (2)'!I134</f>
        <v>1</v>
      </c>
      <c r="J134" t="b">
        <f>원본!J134='원본 (2)'!J134</f>
        <v>1</v>
      </c>
      <c r="K134" t="b">
        <f>원본!K134='원본 (2)'!K134</f>
        <v>1</v>
      </c>
      <c r="L134" t="b">
        <f>원본!L134='원본 (2)'!L134</f>
        <v>1</v>
      </c>
      <c r="M134" t="b">
        <f>원본!M134='원본 (2)'!M134</f>
        <v>1</v>
      </c>
      <c r="N134" t="b">
        <f>원본!N134='원본 (2)'!N134</f>
        <v>1</v>
      </c>
      <c r="O134" t="b">
        <f>원본!O134='원본 (2)'!O134</f>
        <v>1</v>
      </c>
      <c r="P134" t="b">
        <f>원본!P134='원본 (2)'!P134</f>
        <v>0</v>
      </c>
      <c r="Q134" t="b">
        <f>원본!Q134='원본 (2)'!Q134</f>
        <v>1</v>
      </c>
      <c r="R134" t="b">
        <f>원본!R134='원본 (2)'!R134</f>
        <v>1</v>
      </c>
      <c r="S134" t="b">
        <f>원본!S134='원본 (2)'!S134</f>
        <v>1</v>
      </c>
      <c r="T134" t="b">
        <f>원본!T134='원본 (2)'!T134</f>
        <v>1</v>
      </c>
      <c r="U134" t="b">
        <f>원본!U134='원본 (2)'!U134</f>
        <v>1</v>
      </c>
      <c r="V134" t="b">
        <f>원본!V134='원본 (2)'!V134</f>
        <v>1</v>
      </c>
      <c r="W134" t="b">
        <f>원본!W134='원본 (2)'!W134</f>
        <v>1</v>
      </c>
      <c r="X134" t="b">
        <f>원본!X134='원본 (2)'!X134</f>
        <v>1</v>
      </c>
      <c r="Y134" t="b">
        <f>원본!Y134='원본 (2)'!Y134</f>
        <v>1</v>
      </c>
      <c r="Z134" t="b">
        <f>원본!Z134='원본 (2)'!Z134</f>
        <v>1</v>
      </c>
      <c r="AA134" t="b">
        <f>원본!AA134='원본 (2)'!AA134</f>
        <v>1</v>
      </c>
      <c r="AB134" t="b">
        <f>원본!AB134='원본 (2)'!AB134</f>
        <v>1</v>
      </c>
      <c r="AC134" t="b">
        <f>원본!AC134='원본 (2)'!AC134</f>
        <v>1</v>
      </c>
      <c r="AD134" t="b">
        <f>원본!AD134='원본 (2)'!AD134</f>
        <v>1</v>
      </c>
      <c r="AE134" t="b">
        <f>원본!AE134='원본 (2)'!AE134</f>
        <v>1</v>
      </c>
      <c r="AF134" t="b">
        <f>원본!AF134='원본 (2)'!AF134</f>
        <v>1</v>
      </c>
      <c r="AG134" t="b">
        <f>원본!AG134='원본 (2)'!AG134</f>
        <v>1</v>
      </c>
      <c r="AH134" t="b">
        <f>원본!AH134='원본 (2)'!AH134</f>
        <v>1</v>
      </c>
      <c r="AI134" t="b">
        <f>원본!AI134='원본 (2)'!AI134</f>
        <v>0</v>
      </c>
      <c r="AJ134" t="b">
        <f>원본!AJ134='원본 (2)'!AJ134</f>
        <v>0</v>
      </c>
      <c r="AK134" t="b">
        <f>원본!AK134='원본 (2)'!AK134</f>
        <v>0</v>
      </c>
      <c r="AL134" t="b">
        <f>원본!AL134='원본 (2)'!AL134</f>
        <v>0</v>
      </c>
      <c r="AM134" t="b">
        <f>원본!AM134='원본 (2)'!AM134</f>
        <v>0</v>
      </c>
      <c r="AN134" t="b">
        <f>원본!AN134='원본 (2)'!AN134</f>
        <v>0</v>
      </c>
      <c r="AO134" t="b">
        <f>원본!AO134='원본 (2)'!AO134</f>
        <v>1</v>
      </c>
      <c r="AP134" t="b">
        <f>원본!AP134='원본 (2)'!AP134</f>
        <v>1</v>
      </c>
      <c r="AQ134" t="b">
        <f>원본!AQ134='원본 (2)'!AQ134</f>
        <v>0</v>
      </c>
      <c r="AR134" t="b">
        <f>원본!AR134='원본 (2)'!AR134</f>
        <v>0</v>
      </c>
      <c r="AS134" t="b">
        <f>원본!AS134='원본 (2)'!AS134</f>
        <v>1</v>
      </c>
      <c r="AT134" t="b">
        <f>원본!AT134='원본 (2)'!AT134</f>
        <v>1</v>
      </c>
    </row>
    <row r="135" spans="1:46" x14ac:dyDescent="0.3">
      <c r="A135" t="b">
        <f>원본!A135='원본 (2)'!A135</f>
        <v>1</v>
      </c>
      <c r="B135" t="b">
        <f>원본!B135='원본 (2)'!B135</f>
        <v>1</v>
      </c>
      <c r="C135" t="b">
        <f>원본!C135='원본 (2)'!C135</f>
        <v>1</v>
      </c>
      <c r="D135" t="b">
        <f>원본!D135='원본 (2)'!D135</f>
        <v>1</v>
      </c>
      <c r="E135" t="b">
        <f>원본!E135='원본 (2)'!E135</f>
        <v>1</v>
      </c>
      <c r="F135" t="b">
        <f>원본!F135='원본 (2)'!F135</f>
        <v>1</v>
      </c>
      <c r="G135" t="b">
        <f>원본!G135='원본 (2)'!G135</f>
        <v>1</v>
      </c>
      <c r="H135" t="b">
        <f>원본!H135='원본 (2)'!H135</f>
        <v>1</v>
      </c>
      <c r="I135" t="b">
        <f>원본!I135='원본 (2)'!I135</f>
        <v>1</v>
      </c>
      <c r="J135" t="b">
        <f>원본!J135='원본 (2)'!J135</f>
        <v>1</v>
      </c>
      <c r="K135" t="b">
        <f>원본!K135='원본 (2)'!K135</f>
        <v>1</v>
      </c>
      <c r="L135" t="b">
        <f>원본!L135='원본 (2)'!L135</f>
        <v>1</v>
      </c>
      <c r="M135" t="b">
        <f>원본!M135='원본 (2)'!M135</f>
        <v>1</v>
      </c>
      <c r="N135" t="b">
        <f>원본!N135='원본 (2)'!N135</f>
        <v>1</v>
      </c>
      <c r="O135" t="b">
        <f>원본!O135='원본 (2)'!O135</f>
        <v>1</v>
      </c>
      <c r="P135" t="b">
        <f>원본!P135='원본 (2)'!P135</f>
        <v>0</v>
      </c>
      <c r="Q135" t="b">
        <f>원본!Q135='원본 (2)'!Q135</f>
        <v>1</v>
      </c>
      <c r="R135" t="b">
        <f>원본!R135='원본 (2)'!R135</f>
        <v>1</v>
      </c>
      <c r="S135" t="b">
        <f>원본!S135='원본 (2)'!S135</f>
        <v>1</v>
      </c>
      <c r="T135" t="b">
        <f>원본!T135='원본 (2)'!T135</f>
        <v>1</v>
      </c>
      <c r="U135" t="b">
        <f>원본!U135='원본 (2)'!U135</f>
        <v>1</v>
      </c>
      <c r="V135" t="b">
        <f>원본!V135='원본 (2)'!V135</f>
        <v>1</v>
      </c>
      <c r="W135" t="b">
        <f>원본!W135='원본 (2)'!W135</f>
        <v>1</v>
      </c>
      <c r="X135" t="b">
        <f>원본!X135='원본 (2)'!X135</f>
        <v>1</v>
      </c>
      <c r="Y135" t="b">
        <f>원본!Y135='원본 (2)'!Y135</f>
        <v>1</v>
      </c>
      <c r="Z135" t="b">
        <f>원본!Z135='원본 (2)'!Z135</f>
        <v>1</v>
      </c>
      <c r="AA135" t="b">
        <f>원본!AA135='원본 (2)'!AA135</f>
        <v>1</v>
      </c>
      <c r="AB135" t="b">
        <f>원본!AB135='원본 (2)'!AB135</f>
        <v>1</v>
      </c>
      <c r="AC135" t="b">
        <f>원본!AC135='원본 (2)'!AC135</f>
        <v>1</v>
      </c>
      <c r="AD135" t="b">
        <f>원본!AD135='원본 (2)'!AD135</f>
        <v>1</v>
      </c>
      <c r="AE135" t="b">
        <f>원본!AE135='원본 (2)'!AE135</f>
        <v>1</v>
      </c>
      <c r="AF135" t="b">
        <f>원본!AF135='원본 (2)'!AF135</f>
        <v>1</v>
      </c>
      <c r="AG135" t="b">
        <f>원본!AG135='원본 (2)'!AG135</f>
        <v>1</v>
      </c>
      <c r="AH135" t="b">
        <f>원본!AH135='원본 (2)'!AH135</f>
        <v>1</v>
      </c>
      <c r="AI135" t="b">
        <f>원본!AI135='원본 (2)'!AI135</f>
        <v>0</v>
      </c>
      <c r="AJ135" t="b">
        <f>원본!AJ135='원본 (2)'!AJ135</f>
        <v>0</v>
      </c>
      <c r="AK135" t="b">
        <f>원본!AK135='원본 (2)'!AK135</f>
        <v>0</v>
      </c>
      <c r="AL135" t="b">
        <f>원본!AL135='원본 (2)'!AL135</f>
        <v>0</v>
      </c>
      <c r="AM135" t="b">
        <f>원본!AM135='원본 (2)'!AM135</f>
        <v>0</v>
      </c>
      <c r="AN135" t="b">
        <f>원본!AN135='원본 (2)'!AN135</f>
        <v>0</v>
      </c>
      <c r="AO135" t="b">
        <f>원본!AO135='원본 (2)'!AO135</f>
        <v>1</v>
      </c>
      <c r="AP135" t="b">
        <f>원본!AP135='원본 (2)'!AP135</f>
        <v>1</v>
      </c>
      <c r="AQ135" t="b">
        <f>원본!AQ135='원본 (2)'!AQ135</f>
        <v>0</v>
      </c>
      <c r="AR135" t="b">
        <f>원본!AR135='원본 (2)'!AR135</f>
        <v>0</v>
      </c>
      <c r="AS135" t="b">
        <f>원본!AS135='원본 (2)'!AS135</f>
        <v>1</v>
      </c>
      <c r="AT135" t="b">
        <f>원본!AT135='원본 (2)'!AT135</f>
        <v>1</v>
      </c>
    </row>
    <row r="136" spans="1:46" x14ac:dyDescent="0.3">
      <c r="A136" t="b">
        <f>원본!A136='원본 (2)'!A136</f>
        <v>1</v>
      </c>
      <c r="B136" t="b">
        <f>원본!B136='원본 (2)'!B136</f>
        <v>1</v>
      </c>
      <c r="C136" t="b">
        <f>원본!C136='원본 (2)'!C136</f>
        <v>1</v>
      </c>
      <c r="D136" t="b">
        <f>원본!D136='원본 (2)'!D136</f>
        <v>1</v>
      </c>
      <c r="E136" t="b">
        <f>원본!E136='원본 (2)'!E136</f>
        <v>1</v>
      </c>
      <c r="F136" t="b">
        <f>원본!F136='원본 (2)'!F136</f>
        <v>1</v>
      </c>
      <c r="G136" t="b">
        <f>원본!G136='원본 (2)'!G136</f>
        <v>1</v>
      </c>
      <c r="H136" t="b">
        <f>원본!H136='원본 (2)'!H136</f>
        <v>1</v>
      </c>
      <c r="I136" t="b">
        <f>원본!I136='원본 (2)'!I136</f>
        <v>1</v>
      </c>
      <c r="J136" t="b">
        <f>원본!J136='원본 (2)'!J136</f>
        <v>1</v>
      </c>
      <c r="K136" t="b">
        <f>원본!K136='원본 (2)'!K136</f>
        <v>1</v>
      </c>
      <c r="L136" t="b">
        <f>원본!L136='원본 (2)'!L136</f>
        <v>1</v>
      </c>
      <c r="M136" t="b">
        <f>원본!M136='원본 (2)'!M136</f>
        <v>1</v>
      </c>
      <c r="N136" t="b">
        <f>원본!N136='원본 (2)'!N136</f>
        <v>1</v>
      </c>
      <c r="O136" t="b">
        <f>원본!O136='원본 (2)'!O136</f>
        <v>1</v>
      </c>
      <c r="P136" t="b">
        <f>원본!P136='원본 (2)'!P136</f>
        <v>1</v>
      </c>
      <c r="Q136" t="b">
        <f>원본!Q136='원본 (2)'!Q136</f>
        <v>1</v>
      </c>
      <c r="R136" t="b">
        <f>원본!R136='원본 (2)'!R136</f>
        <v>1</v>
      </c>
      <c r="S136" t="b">
        <f>원본!S136='원본 (2)'!S136</f>
        <v>1</v>
      </c>
      <c r="T136" t="b">
        <f>원본!T136='원본 (2)'!T136</f>
        <v>1</v>
      </c>
      <c r="U136" t="b">
        <f>원본!U136='원본 (2)'!U136</f>
        <v>1</v>
      </c>
      <c r="V136" t="b">
        <f>원본!V136='원본 (2)'!V136</f>
        <v>1</v>
      </c>
      <c r="W136" t="b">
        <f>원본!W136='원본 (2)'!W136</f>
        <v>1</v>
      </c>
      <c r="X136" t="b">
        <f>원본!X136='원본 (2)'!X136</f>
        <v>1</v>
      </c>
      <c r="Y136" t="b">
        <f>원본!Y136='원본 (2)'!Y136</f>
        <v>1</v>
      </c>
      <c r="Z136" t="b">
        <f>원본!Z136='원본 (2)'!Z136</f>
        <v>1</v>
      </c>
      <c r="AA136" t="b">
        <f>원본!AA136='원본 (2)'!AA136</f>
        <v>1</v>
      </c>
      <c r="AB136" t="b">
        <f>원본!AB136='원본 (2)'!AB136</f>
        <v>1</v>
      </c>
      <c r="AC136" t="b">
        <f>원본!AC136='원본 (2)'!AC136</f>
        <v>1</v>
      </c>
      <c r="AD136" t="b">
        <f>원본!AD136='원본 (2)'!AD136</f>
        <v>1</v>
      </c>
      <c r="AE136" t="b">
        <f>원본!AE136='원본 (2)'!AE136</f>
        <v>1</v>
      </c>
      <c r="AF136" t="b">
        <f>원본!AF136='원본 (2)'!AF136</f>
        <v>1</v>
      </c>
      <c r="AG136" t="b">
        <f>원본!AG136='원본 (2)'!AG136</f>
        <v>1</v>
      </c>
      <c r="AH136" t="b">
        <f>원본!AH136='원본 (2)'!AH136</f>
        <v>1</v>
      </c>
      <c r="AI136" t="b">
        <f>원본!AI136='원본 (2)'!AI136</f>
        <v>0</v>
      </c>
      <c r="AJ136" t="b">
        <f>원본!AJ136='원본 (2)'!AJ136</f>
        <v>0</v>
      </c>
      <c r="AK136" t="b">
        <f>원본!AK136='원본 (2)'!AK136</f>
        <v>0</v>
      </c>
      <c r="AL136" t="b">
        <f>원본!AL136='원본 (2)'!AL136</f>
        <v>0</v>
      </c>
      <c r="AM136" t="b">
        <f>원본!AM136='원본 (2)'!AM136</f>
        <v>0</v>
      </c>
      <c r="AN136" t="b">
        <f>원본!AN136='원본 (2)'!AN136</f>
        <v>0</v>
      </c>
      <c r="AO136" t="b">
        <f>원본!AO136='원본 (2)'!AO136</f>
        <v>1</v>
      </c>
      <c r="AP136" t="b">
        <f>원본!AP136='원본 (2)'!AP136</f>
        <v>1</v>
      </c>
      <c r="AQ136" t="b">
        <f>원본!AQ136='원본 (2)'!AQ136</f>
        <v>0</v>
      </c>
      <c r="AR136" t="b">
        <f>원본!AR136='원본 (2)'!AR136</f>
        <v>0</v>
      </c>
      <c r="AS136" t="b">
        <f>원본!AS136='원본 (2)'!AS136</f>
        <v>1</v>
      </c>
      <c r="AT136" t="b">
        <f>원본!AT136='원본 (2)'!AT136</f>
        <v>1</v>
      </c>
    </row>
    <row r="137" spans="1:46" x14ac:dyDescent="0.3">
      <c r="A137" t="b">
        <f>원본!A137='원본 (2)'!A137</f>
        <v>1</v>
      </c>
      <c r="B137" t="b">
        <f>원본!B137='원본 (2)'!B137</f>
        <v>1</v>
      </c>
      <c r="C137" t="b">
        <f>원본!C137='원본 (2)'!C137</f>
        <v>1</v>
      </c>
      <c r="D137" t="b">
        <f>원본!D137='원본 (2)'!D137</f>
        <v>1</v>
      </c>
      <c r="E137" t="b">
        <f>원본!E137='원본 (2)'!E137</f>
        <v>1</v>
      </c>
      <c r="F137" t="b">
        <f>원본!F137='원본 (2)'!F137</f>
        <v>1</v>
      </c>
      <c r="G137" t="b">
        <f>원본!G137='원본 (2)'!G137</f>
        <v>1</v>
      </c>
      <c r="H137" t="b">
        <f>원본!H137='원본 (2)'!H137</f>
        <v>1</v>
      </c>
      <c r="I137" t="b">
        <f>원본!I137='원본 (2)'!I137</f>
        <v>1</v>
      </c>
      <c r="J137" t="b">
        <f>원본!J137='원본 (2)'!J137</f>
        <v>1</v>
      </c>
      <c r="K137" t="b">
        <f>원본!K137='원본 (2)'!K137</f>
        <v>1</v>
      </c>
      <c r="L137" t="b">
        <f>원본!L137='원본 (2)'!L137</f>
        <v>1</v>
      </c>
      <c r="M137" t="b">
        <f>원본!M137='원본 (2)'!M137</f>
        <v>1</v>
      </c>
      <c r="N137" t="b">
        <f>원본!N137='원본 (2)'!N137</f>
        <v>1</v>
      </c>
      <c r="O137" t="b">
        <f>원본!O137='원본 (2)'!O137</f>
        <v>1</v>
      </c>
      <c r="P137" t="b">
        <f>원본!P137='원본 (2)'!P137</f>
        <v>1</v>
      </c>
      <c r="Q137" t="b">
        <f>원본!Q137='원본 (2)'!Q137</f>
        <v>1</v>
      </c>
      <c r="R137" t="b">
        <f>원본!R137='원본 (2)'!R137</f>
        <v>1</v>
      </c>
      <c r="S137" t="b">
        <f>원본!S137='원본 (2)'!S137</f>
        <v>1</v>
      </c>
      <c r="T137" t="b">
        <f>원본!T137='원본 (2)'!T137</f>
        <v>1</v>
      </c>
      <c r="U137" t="b">
        <f>원본!U137='원본 (2)'!U137</f>
        <v>1</v>
      </c>
      <c r="V137" t="b">
        <f>원본!V137='원본 (2)'!V137</f>
        <v>1</v>
      </c>
      <c r="W137" t="b">
        <f>원본!W137='원본 (2)'!W137</f>
        <v>1</v>
      </c>
      <c r="X137" t="b">
        <f>원본!X137='원본 (2)'!X137</f>
        <v>1</v>
      </c>
      <c r="Y137" t="b">
        <f>원본!Y137='원본 (2)'!Y137</f>
        <v>1</v>
      </c>
      <c r="Z137" t="b">
        <f>원본!Z137='원본 (2)'!Z137</f>
        <v>1</v>
      </c>
      <c r="AA137" t="b">
        <f>원본!AA137='원본 (2)'!AA137</f>
        <v>1</v>
      </c>
      <c r="AB137" t="b">
        <f>원본!AB137='원본 (2)'!AB137</f>
        <v>1</v>
      </c>
      <c r="AC137" t="b">
        <f>원본!AC137='원본 (2)'!AC137</f>
        <v>1</v>
      </c>
      <c r="AD137" t="b">
        <f>원본!AD137='원본 (2)'!AD137</f>
        <v>1</v>
      </c>
      <c r="AE137" t="b">
        <f>원본!AE137='원본 (2)'!AE137</f>
        <v>1</v>
      </c>
      <c r="AF137" t="b">
        <f>원본!AF137='원본 (2)'!AF137</f>
        <v>1</v>
      </c>
      <c r="AG137" t="b">
        <f>원본!AG137='원본 (2)'!AG137</f>
        <v>1</v>
      </c>
      <c r="AH137" t="b">
        <f>원본!AH137='원본 (2)'!AH137</f>
        <v>1</v>
      </c>
      <c r="AI137" t="b">
        <f>원본!AI137='원본 (2)'!AI137</f>
        <v>0</v>
      </c>
      <c r="AJ137" t="b">
        <f>원본!AJ137='원본 (2)'!AJ137</f>
        <v>0</v>
      </c>
      <c r="AK137" t="b">
        <f>원본!AK137='원본 (2)'!AK137</f>
        <v>0</v>
      </c>
      <c r="AL137" t="b">
        <f>원본!AL137='원본 (2)'!AL137</f>
        <v>0</v>
      </c>
      <c r="AM137" t="b">
        <f>원본!AM137='원본 (2)'!AM137</f>
        <v>0</v>
      </c>
      <c r="AN137" t="b">
        <f>원본!AN137='원본 (2)'!AN137</f>
        <v>0</v>
      </c>
      <c r="AO137" t="b">
        <f>원본!AO137='원본 (2)'!AO137</f>
        <v>1</v>
      </c>
      <c r="AP137" t="b">
        <f>원본!AP137='원본 (2)'!AP137</f>
        <v>1</v>
      </c>
      <c r="AQ137" t="b">
        <f>원본!AQ137='원본 (2)'!AQ137</f>
        <v>0</v>
      </c>
      <c r="AR137" t="b">
        <f>원본!AR137='원본 (2)'!AR137</f>
        <v>0</v>
      </c>
      <c r="AS137" t="b">
        <f>원본!AS137='원본 (2)'!AS137</f>
        <v>1</v>
      </c>
      <c r="AT137" t="b">
        <f>원본!AT137='원본 (2)'!AT137</f>
        <v>1</v>
      </c>
    </row>
    <row r="138" spans="1:46" x14ac:dyDescent="0.3">
      <c r="A138" t="b">
        <f>원본!A138='원본 (2)'!A138</f>
        <v>1</v>
      </c>
      <c r="B138" t="b">
        <f>원본!B138='원본 (2)'!B138</f>
        <v>1</v>
      </c>
      <c r="C138" t="b">
        <f>원본!C138='원본 (2)'!C138</f>
        <v>1</v>
      </c>
      <c r="D138" t="b">
        <f>원본!D138='원본 (2)'!D138</f>
        <v>1</v>
      </c>
      <c r="E138" t="b">
        <f>원본!E138='원본 (2)'!E138</f>
        <v>1</v>
      </c>
      <c r="F138" t="b">
        <f>원본!F138='원본 (2)'!F138</f>
        <v>1</v>
      </c>
      <c r="G138" t="b">
        <f>원본!G138='원본 (2)'!G138</f>
        <v>1</v>
      </c>
      <c r="H138" t="b">
        <f>원본!H138='원본 (2)'!H138</f>
        <v>1</v>
      </c>
      <c r="I138" t="b">
        <f>원본!I138='원본 (2)'!I138</f>
        <v>1</v>
      </c>
      <c r="J138" t="b">
        <f>원본!J138='원본 (2)'!J138</f>
        <v>1</v>
      </c>
      <c r="K138" t="b">
        <f>원본!K138='원본 (2)'!K138</f>
        <v>1</v>
      </c>
      <c r="L138" t="b">
        <f>원본!L138='원본 (2)'!L138</f>
        <v>1</v>
      </c>
      <c r="M138" t="b">
        <f>원본!M138='원본 (2)'!M138</f>
        <v>1</v>
      </c>
      <c r="N138" t="b">
        <f>원본!N138='원본 (2)'!N138</f>
        <v>1</v>
      </c>
      <c r="O138" t="b">
        <f>원본!O138='원본 (2)'!O138</f>
        <v>1</v>
      </c>
      <c r="P138" t="b">
        <f>원본!P138='원본 (2)'!P138</f>
        <v>0</v>
      </c>
      <c r="Q138" t="b">
        <f>원본!Q138='원본 (2)'!Q138</f>
        <v>1</v>
      </c>
      <c r="R138" t="b">
        <f>원본!R138='원본 (2)'!R138</f>
        <v>1</v>
      </c>
      <c r="S138" t="b">
        <f>원본!S138='원본 (2)'!S138</f>
        <v>1</v>
      </c>
      <c r="T138" t="b">
        <f>원본!T138='원본 (2)'!T138</f>
        <v>1</v>
      </c>
      <c r="U138" t="b">
        <f>원본!U138='원본 (2)'!U138</f>
        <v>1</v>
      </c>
      <c r="V138" t="b">
        <f>원본!V138='원본 (2)'!V138</f>
        <v>1</v>
      </c>
      <c r="W138" t="b">
        <f>원본!W138='원본 (2)'!W138</f>
        <v>1</v>
      </c>
      <c r="X138" t="b">
        <f>원본!X138='원본 (2)'!X138</f>
        <v>1</v>
      </c>
      <c r="Y138" t="b">
        <f>원본!Y138='원본 (2)'!Y138</f>
        <v>1</v>
      </c>
      <c r="Z138" t="b">
        <f>원본!Z138='원본 (2)'!Z138</f>
        <v>1</v>
      </c>
      <c r="AA138" t="b">
        <f>원본!AA138='원본 (2)'!AA138</f>
        <v>1</v>
      </c>
      <c r="AB138" t="b">
        <f>원본!AB138='원본 (2)'!AB138</f>
        <v>1</v>
      </c>
      <c r="AC138" t="b">
        <f>원본!AC138='원본 (2)'!AC138</f>
        <v>1</v>
      </c>
      <c r="AD138" t="b">
        <f>원본!AD138='원본 (2)'!AD138</f>
        <v>1</v>
      </c>
      <c r="AE138" t="b">
        <f>원본!AE138='원본 (2)'!AE138</f>
        <v>1</v>
      </c>
      <c r="AF138" t="b">
        <f>원본!AF138='원본 (2)'!AF138</f>
        <v>1</v>
      </c>
      <c r="AG138" t="b">
        <f>원본!AG138='원본 (2)'!AG138</f>
        <v>1</v>
      </c>
      <c r="AH138" t="b">
        <f>원본!AH138='원본 (2)'!AH138</f>
        <v>1</v>
      </c>
      <c r="AI138" t="b">
        <f>원본!AI138='원본 (2)'!AI138</f>
        <v>0</v>
      </c>
      <c r="AJ138" t="b">
        <f>원본!AJ138='원본 (2)'!AJ138</f>
        <v>0</v>
      </c>
      <c r="AK138" t="b">
        <f>원본!AK138='원본 (2)'!AK138</f>
        <v>0</v>
      </c>
      <c r="AL138" t="b">
        <f>원본!AL138='원본 (2)'!AL138</f>
        <v>0</v>
      </c>
      <c r="AM138" t="b">
        <f>원본!AM138='원본 (2)'!AM138</f>
        <v>0</v>
      </c>
      <c r="AN138" t="b">
        <f>원본!AN138='원본 (2)'!AN138</f>
        <v>0</v>
      </c>
      <c r="AO138" t="b">
        <f>원본!AO138='원본 (2)'!AO138</f>
        <v>1</v>
      </c>
      <c r="AP138" t="b">
        <f>원본!AP138='원본 (2)'!AP138</f>
        <v>1</v>
      </c>
      <c r="AQ138" t="b">
        <f>원본!AQ138='원본 (2)'!AQ138</f>
        <v>0</v>
      </c>
      <c r="AR138" t="b">
        <f>원본!AR138='원본 (2)'!AR138</f>
        <v>0</v>
      </c>
      <c r="AS138" t="b">
        <f>원본!AS138='원본 (2)'!AS138</f>
        <v>1</v>
      </c>
      <c r="AT138" t="b">
        <f>원본!AT138='원본 (2)'!AT138</f>
        <v>1</v>
      </c>
    </row>
    <row r="139" spans="1:46" x14ac:dyDescent="0.3">
      <c r="A139" t="b">
        <f>원본!A139='원본 (2)'!A139</f>
        <v>1</v>
      </c>
      <c r="B139" t="b">
        <f>원본!B139='원본 (2)'!B139</f>
        <v>1</v>
      </c>
      <c r="C139" t="b">
        <f>원본!C139='원본 (2)'!C139</f>
        <v>1</v>
      </c>
      <c r="D139" t="b">
        <f>원본!D139='원본 (2)'!D139</f>
        <v>1</v>
      </c>
      <c r="E139" t="b">
        <f>원본!E139='원본 (2)'!E139</f>
        <v>1</v>
      </c>
      <c r="F139" t="b">
        <f>원본!F139='원본 (2)'!F139</f>
        <v>1</v>
      </c>
      <c r="G139" t="b">
        <f>원본!G139='원본 (2)'!G139</f>
        <v>1</v>
      </c>
      <c r="H139" t="b">
        <f>원본!H139='원본 (2)'!H139</f>
        <v>1</v>
      </c>
      <c r="I139" t="b">
        <f>원본!I139='원본 (2)'!I139</f>
        <v>1</v>
      </c>
      <c r="J139" t="b">
        <f>원본!J139='원본 (2)'!J139</f>
        <v>1</v>
      </c>
      <c r="K139" t="b">
        <f>원본!K139='원본 (2)'!K139</f>
        <v>1</v>
      </c>
      <c r="L139" t="b">
        <f>원본!L139='원본 (2)'!L139</f>
        <v>1</v>
      </c>
      <c r="M139" t="b">
        <f>원본!M139='원본 (2)'!M139</f>
        <v>1</v>
      </c>
      <c r="N139" t="b">
        <f>원본!N139='원본 (2)'!N139</f>
        <v>1</v>
      </c>
      <c r="O139" t="b">
        <f>원본!O139='원본 (2)'!O139</f>
        <v>1</v>
      </c>
      <c r="P139" t="b">
        <f>원본!P139='원본 (2)'!P139</f>
        <v>0</v>
      </c>
      <c r="Q139" t="b">
        <f>원본!Q139='원본 (2)'!Q139</f>
        <v>1</v>
      </c>
      <c r="R139" t="b">
        <f>원본!R139='원본 (2)'!R139</f>
        <v>1</v>
      </c>
      <c r="S139" t="b">
        <f>원본!S139='원본 (2)'!S139</f>
        <v>1</v>
      </c>
      <c r="T139" t="b">
        <f>원본!T139='원본 (2)'!T139</f>
        <v>1</v>
      </c>
      <c r="U139" t="b">
        <f>원본!U139='원본 (2)'!U139</f>
        <v>1</v>
      </c>
      <c r="V139" t="b">
        <f>원본!V139='원본 (2)'!V139</f>
        <v>1</v>
      </c>
      <c r="W139" t="b">
        <f>원본!W139='원본 (2)'!W139</f>
        <v>1</v>
      </c>
      <c r="X139" t="b">
        <f>원본!X139='원본 (2)'!X139</f>
        <v>1</v>
      </c>
      <c r="Y139" t="b">
        <f>원본!Y139='원본 (2)'!Y139</f>
        <v>1</v>
      </c>
      <c r="Z139" t="b">
        <f>원본!Z139='원본 (2)'!Z139</f>
        <v>1</v>
      </c>
      <c r="AA139" t="b">
        <f>원본!AA139='원본 (2)'!AA139</f>
        <v>1</v>
      </c>
      <c r="AB139" t="b">
        <f>원본!AB139='원본 (2)'!AB139</f>
        <v>1</v>
      </c>
      <c r="AC139" t="b">
        <f>원본!AC139='원본 (2)'!AC139</f>
        <v>1</v>
      </c>
      <c r="AD139" t="b">
        <f>원본!AD139='원본 (2)'!AD139</f>
        <v>1</v>
      </c>
      <c r="AE139" t="b">
        <f>원본!AE139='원본 (2)'!AE139</f>
        <v>1</v>
      </c>
      <c r="AF139" t="b">
        <f>원본!AF139='원본 (2)'!AF139</f>
        <v>1</v>
      </c>
      <c r="AG139" t="b">
        <f>원본!AG139='원본 (2)'!AG139</f>
        <v>1</v>
      </c>
      <c r="AH139" t="b">
        <f>원본!AH139='원본 (2)'!AH139</f>
        <v>1</v>
      </c>
      <c r="AI139" t="b">
        <f>원본!AI139='원본 (2)'!AI139</f>
        <v>0</v>
      </c>
      <c r="AJ139" t="b">
        <f>원본!AJ139='원본 (2)'!AJ139</f>
        <v>0</v>
      </c>
      <c r="AK139" t="b">
        <f>원본!AK139='원본 (2)'!AK139</f>
        <v>0</v>
      </c>
      <c r="AL139" t="b">
        <f>원본!AL139='원본 (2)'!AL139</f>
        <v>0</v>
      </c>
      <c r="AM139" t="b">
        <f>원본!AM139='원본 (2)'!AM139</f>
        <v>0</v>
      </c>
      <c r="AN139" t="b">
        <f>원본!AN139='원본 (2)'!AN139</f>
        <v>0</v>
      </c>
      <c r="AO139" t="b">
        <f>원본!AO139='원본 (2)'!AO139</f>
        <v>1</v>
      </c>
      <c r="AP139" t="b">
        <f>원본!AP139='원본 (2)'!AP139</f>
        <v>1</v>
      </c>
      <c r="AQ139" t="b">
        <f>원본!AQ139='원본 (2)'!AQ139</f>
        <v>0</v>
      </c>
      <c r="AR139" t="b">
        <f>원본!AR139='원본 (2)'!AR139</f>
        <v>0</v>
      </c>
      <c r="AS139" t="b">
        <f>원본!AS139='원본 (2)'!AS139</f>
        <v>1</v>
      </c>
      <c r="AT139" t="b">
        <f>원본!AT139='원본 (2)'!AT139</f>
        <v>1</v>
      </c>
    </row>
    <row r="140" spans="1:46" x14ac:dyDescent="0.3">
      <c r="A140" t="b">
        <f>원본!A140='원본 (2)'!A140</f>
        <v>1</v>
      </c>
      <c r="B140" t="b">
        <f>원본!B140='원본 (2)'!B140</f>
        <v>1</v>
      </c>
      <c r="C140" t="b">
        <f>원본!C140='원본 (2)'!C140</f>
        <v>1</v>
      </c>
      <c r="D140" t="b">
        <f>원본!D140='원본 (2)'!D140</f>
        <v>1</v>
      </c>
      <c r="E140" t="b">
        <f>원본!E140='원본 (2)'!E140</f>
        <v>1</v>
      </c>
      <c r="F140" t="b">
        <f>원본!F140='원본 (2)'!F140</f>
        <v>1</v>
      </c>
      <c r="G140" t="b">
        <f>원본!G140='원본 (2)'!G140</f>
        <v>1</v>
      </c>
      <c r="H140" t="b">
        <f>원본!H140='원본 (2)'!H140</f>
        <v>1</v>
      </c>
      <c r="I140" t="b">
        <f>원본!I140='원본 (2)'!I140</f>
        <v>1</v>
      </c>
      <c r="J140" t="b">
        <f>원본!J140='원본 (2)'!J140</f>
        <v>1</v>
      </c>
      <c r="K140" t="b">
        <f>원본!K140='원본 (2)'!K140</f>
        <v>1</v>
      </c>
      <c r="L140" t="b">
        <f>원본!L140='원본 (2)'!L140</f>
        <v>1</v>
      </c>
      <c r="M140" t="b">
        <f>원본!M140='원본 (2)'!M140</f>
        <v>1</v>
      </c>
      <c r="N140" t="b">
        <f>원본!N140='원본 (2)'!N140</f>
        <v>1</v>
      </c>
      <c r="O140" t="b">
        <f>원본!O140='원본 (2)'!O140</f>
        <v>1</v>
      </c>
      <c r="P140" t="b">
        <f>원본!P140='원본 (2)'!P140</f>
        <v>0</v>
      </c>
      <c r="Q140" t="b">
        <f>원본!Q140='원본 (2)'!Q140</f>
        <v>1</v>
      </c>
      <c r="R140" t="b">
        <f>원본!R140='원본 (2)'!R140</f>
        <v>1</v>
      </c>
      <c r="S140" t="b">
        <f>원본!S140='원본 (2)'!S140</f>
        <v>1</v>
      </c>
      <c r="T140" t="b">
        <f>원본!T140='원본 (2)'!T140</f>
        <v>1</v>
      </c>
      <c r="U140" t="b">
        <f>원본!U140='원본 (2)'!U140</f>
        <v>1</v>
      </c>
      <c r="V140" t="b">
        <f>원본!V140='원본 (2)'!V140</f>
        <v>1</v>
      </c>
      <c r="W140" t="b">
        <f>원본!W140='원본 (2)'!W140</f>
        <v>1</v>
      </c>
      <c r="X140" t="b">
        <f>원본!X140='원본 (2)'!X140</f>
        <v>1</v>
      </c>
      <c r="Y140" t="b">
        <f>원본!Y140='원본 (2)'!Y140</f>
        <v>1</v>
      </c>
      <c r="Z140" t="b">
        <f>원본!Z140='원본 (2)'!Z140</f>
        <v>1</v>
      </c>
      <c r="AA140" t="b">
        <f>원본!AA140='원본 (2)'!AA140</f>
        <v>1</v>
      </c>
      <c r="AB140" t="b">
        <f>원본!AB140='원본 (2)'!AB140</f>
        <v>1</v>
      </c>
      <c r="AC140" t="b">
        <f>원본!AC140='원본 (2)'!AC140</f>
        <v>1</v>
      </c>
      <c r="AD140" t="b">
        <f>원본!AD140='원본 (2)'!AD140</f>
        <v>1</v>
      </c>
      <c r="AE140" t="b">
        <f>원본!AE140='원본 (2)'!AE140</f>
        <v>1</v>
      </c>
      <c r="AF140" t="b">
        <f>원본!AF140='원본 (2)'!AF140</f>
        <v>1</v>
      </c>
      <c r="AG140" t="b">
        <f>원본!AG140='원본 (2)'!AG140</f>
        <v>1</v>
      </c>
      <c r="AH140" t="b">
        <f>원본!AH140='원본 (2)'!AH140</f>
        <v>1</v>
      </c>
      <c r="AI140" t="b">
        <f>원본!AI140='원본 (2)'!AI140</f>
        <v>0</v>
      </c>
      <c r="AJ140" t="b">
        <f>원본!AJ140='원본 (2)'!AJ140</f>
        <v>0</v>
      </c>
      <c r="AK140" t="b">
        <f>원본!AK140='원본 (2)'!AK140</f>
        <v>0</v>
      </c>
      <c r="AL140" t="b">
        <f>원본!AL140='원본 (2)'!AL140</f>
        <v>0</v>
      </c>
      <c r="AM140" t="b">
        <f>원본!AM140='원본 (2)'!AM140</f>
        <v>0</v>
      </c>
      <c r="AN140" t="b">
        <f>원본!AN140='원본 (2)'!AN140</f>
        <v>0</v>
      </c>
      <c r="AO140" t="b">
        <f>원본!AO140='원본 (2)'!AO140</f>
        <v>1</v>
      </c>
      <c r="AP140" t="b">
        <f>원본!AP140='원본 (2)'!AP140</f>
        <v>1</v>
      </c>
      <c r="AQ140" t="b">
        <f>원본!AQ140='원본 (2)'!AQ140</f>
        <v>0</v>
      </c>
      <c r="AR140" t="b">
        <f>원본!AR140='원본 (2)'!AR140</f>
        <v>0</v>
      </c>
      <c r="AS140" t="b">
        <f>원본!AS140='원본 (2)'!AS140</f>
        <v>1</v>
      </c>
      <c r="AT140" t="b">
        <f>원본!AT140='원본 (2)'!AT140</f>
        <v>1</v>
      </c>
    </row>
    <row r="141" spans="1:46" x14ac:dyDescent="0.3">
      <c r="A141" t="b">
        <f>원본!A141='원본 (2)'!A141</f>
        <v>1</v>
      </c>
      <c r="B141" t="b">
        <f>원본!B141='원본 (2)'!B141</f>
        <v>1</v>
      </c>
      <c r="C141" t="b">
        <f>원본!C141='원본 (2)'!C141</f>
        <v>1</v>
      </c>
      <c r="D141" t="b">
        <f>원본!D141='원본 (2)'!D141</f>
        <v>1</v>
      </c>
      <c r="E141" t="b">
        <f>원본!E141='원본 (2)'!E141</f>
        <v>1</v>
      </c>
      <c r="F141" t="b">
        <f>원본!F141='원본 (2)'!F141</f>
        <v>1</v>
      </c>
      <c r="G141" t="b">
        <f>원본!G141='원본 (2)'!G141</f>
        <v>1</v>
      </c>
      <c r="H141" t="b">
        <f>원본!H141='원본 (2)'!H141</f>
        <v>1</v>
      </c>
      <c r="I141" t="b">
        <f>원본!I141='원본 (2)'!I141</f>
        <v>1</v>
      </c>
      <c r="J141" t="b">
        <f>원본!J141='원본 (2)'!J141</f>
        <v>1</v>
      </c>
      <c r="K141" t="b">
        <f>원본!K141='원본 (2)'!K141</f>
        <v>1</v>
      </c>
      <c r="L141" t="b">
        <f>원본!L141='원본 (2)'!L141</f>
        <v>1</v>
      </c>
      <c r="M141" t="b">
        <f>원본!M141='원본 (2)'!M141</f>
        <v>1</v>
      </c>
      <c r="N141" t="b">
        <f>원본!N141='원본 (2)'!N141</f>
        <v>1</v>
      </c>
      <c r="O141" t="b">
        <f>원본!O141='원본 (2)'!O141</f>
        <v>1</v>
      </c>
      <c r="P141" t="b">
        <f>원본!P141='원본 (2)'!P141</f>
        <v>0</v>
      </c>
      <c r="Q141" t="b">
        <f>원본!Q141='원본 (2)'!Q141</f>
        <v>1</v>
      </c>
      <c r="R141" t="b">
        <f>원본!R141='원본 (2)'!R141</f>
        <v>1</v>
      </c>
      <c r="S141" t="b">
        <f>원본!S141='원본 (2)'!S141</f>
        <v>1</v>
      </c>
      <c r="T141" t="b">
        <f>원본!T141='원본 (2)'!T141</f>
        <v>1</v>
      </c>
      <c r="U141" t="b">
        <f>원본!U141='원본 (2)'!U141</f>
        <v>1</v>
      </c>
      <c r="V141" t="b">
        <f>원본!V141='원본 (2)'!V141</f>
        <v>1</v>
      </c>
      <c r="W141" t="b">
        <f>원본!W141='원본 (2)'!W141</f>
        <v>1</v>
      </c>
      <c r="X141" t="b">
        <f>원본!X141='원본 (2)'!X141</f>
        <v>1</v>
      </c>
      <c r="Y141" t="b">
        <f>원본!Y141='원본 (2)'!Y141</f>
        <v>1</v>
      </c>
      <c r="Z141" t="b">
        <f>원본!Z141='원본 (2)'!Z141</f>
        <v>1</v>
      </c>
      <c r="AA141" t="b">
        <f>원본!AA141='원본 (2)'!AA141</f>
        <v>1</v>
      </c>
      <c r="AB141" t="b">
        <f>원본!AB141='원본 (2)'!AB141</f>
        <v>1</v>
      </c>
      <c r="AC141" t="b">
        <f>원본!AC141='원본 (2)'!AC141</f>
        <v>1</v>
      </c>
      <c r="AD141" t="b">
        <f>원본!AD141='원본 (2)'!AD141</f>
        <v>1</v>
      </c>
      <c r="AE141" t="b">
        <f>원본!AE141='원본 (2)'!AE141</f>
        <v>1</v>
      </c>
      <c r="AF141" t="b">
        <f>원본!AF141='원본 (2)'!AF141</f>
        <v>1</v>
      </c>
      <c r="AG141" t="b">
        <f>원본!AG141='원본 (2)'!AG141</f>
        <v>1</v>
      </c>
      <c r="AH141" t="b">
        <f>원본!AH141='원본 (2)'!AH141</f>
        <v>1</v>
      </c>
      <c r="AI141" t="b">
        <f>원본!AI141='원본 (2)'!AI141</f>
        <v>0</v>
      </c>
      <c r="AJ141" t="b">
        <f>원본!AJ141='원본 (2)'!AJ141</f>
        <v>0</v>
      </c>
      <c r="AK141" t="b">
        <f>원본!AK141='원본 (2)'!AK141</f>
        <v>0</v>
      </c>
      <c r="AL141" t="b">
        <f>원본!AL141='원본 (2)'!AL141</f>
        <v>0</v>
      </c>
      <c r="AM141" t="b">
        <f>원본!AM141='원본 (2)'!AM141</f>
        <v>0</v>
      </c>
      <c r="AN141" t="b">
        <f>원본!AN141='원본 (2)'!AN141</f>
        <v>0</v>
      </c>
      <c r="AO141" t="b">
        <f>원본!AO141='원본 (2)'!AO141</f>
        <v>1</v>
      </c>
      <c r="AP141" t="b">
        <f>원본!AP141='원본 (2)'!AP141</f>
        <v>1</v>
      </c>
      <c r="AQ141" t="b">
        <f>원본!AQ141='원본 (2)'!AQ141</f>
        <v>0</v>
      </c>
      <c r="AR141" t="b">
        <f>원본!AR141='원본 (2)'!AR141</f>
        <v>0</v>
      </c>
      <c r="AS141" t="b">
        <f>원본!AS141='원본 (2)'!AS141</f>
        <v>1</v>
      </c>
      <c r="AT141" t="b">
        <f>원본!AT141='원본 (2)'!AT141</f>
        <v>1</v>
      </c>
    </row>
    <row r="142" spans="1:46" x14ac:dyDescent="0.3">
      <c r="A142" t="b">
        <f>원본!A142='원본 (2)'!A142</f>
        <v>1</v>
      </c>
      <c r="B142" t="b">
        <f>원본!B142='원본 (2)'!B142</f>
        <v>1</v>
      </c>
      <c r="C142" t="b">
        <f>원본!C142='원본 (2)'!C142</f>
        <v>1</v>
      </c>
      <c r="D142" t="b">
        <f>원본!D142='원본 (2)'!D142</f>
        <v>1</v>
      </c>
      <c r="E142" t="b">
        <f>원본!E142='원본 (2)'!E142</f>
        <v>1</v>
      </c>
      <c r="F142" t="b">
        <f>원본!F142='원본 (2)'!F142</f>
        <v>1</v>
      </c>
      <c r="G142" t="b">
        <f>원본!G142='원본 (2)'!G142</f>
        <v>1</v>
      </c>
      <c r="H142" t="b">
        <f>원본!H142='원본 (2)'!H142</f>
        <v>1</v>
      </c>
      <c r="I142" t="b">
        <f>원본!I142='원본 (2)'!I142</f>
        <v>1</v>
      </c>
      <c r="J142" t="b">
        <f>원본!J142='원본 (2)'!J142</f>
        <v>1</v>
      </c>
      <c r="K142" t="b">
        <f>원본!K142='원본 (2)'!K142</f>
        <v>1</v>
      </c>
      <c r="L142" t="b">
        <f>원본!L142='원본 (2)'!L142</f>
        <v>1</v>
      </c>
      <c r="M142" t="b">
        <f>원본!M142='원본 (2)'!M142</f>
        <v>1</v>
      </c>
      <c r="N142" t="b">
        <f>원본!N142='원본 (2)'!N142</f>
        <v>1</v>
      </c>
      <c r="O142" t="b">
        <f>원본!O142='원본 (2)'!O142</f>
        <v>1</v>
      </c>
      <c r="P142" t="b">
        <f>원본!P142='원본 (2)'!P142</f>
        <v>1</v>
      </c>
      <c r="Q142" t="b">
        <f>원본!Q142='원본 (2)'!Q142</f>
        <v>1</v>
      </c>
      <c r="R142" t="b">
        <f>원본!R142='원본 (2)'!R142</f>
        <v>1</v>
      </c>
      <c r="S142" t="b">
        <f>원본!S142='원본 (2)'!S142</f>
        <v>1</v>
      </c>
      <c r="T142" t="b">
        <f>원본!T142='원본 (2)'!T142</f>
        <v>1</v>
      </c>
      <c r="U142" t="b">
        <f>원본!U142='원본 (2)'!U142</f>
        <v>1</v>
      </c>
      <c r="V142" t="b">
        <f>원본!V142='원본 (2)'!V142</f>
        <v>1</v>
      </c>
      <c r="W142" t="b">
        <f>원본!W142='원본 (2)'!W142</f>
        <v>1</v>
      </c>
      <c r="X142" t="b">
        <f>원본!X142='원본 (2)'!X142</f>
        <v>1</v>
      </c>
      <c r="Y142" t="b">
        <f>원본!Y142='원본 (2)'!Y142</f>
        <v>1</v>
      </c>
      <c r="Z142" t="b">
        <f>원본!Z142='원본 (2)'!Z142</f>
        <v>1</v>
      </c>
      <c r="AA142" t="b">
        <f>원본!AA142='원본 (2)'!AA142</f>
        <v>1</v>
      </c>
      <c r="AB142" t="b">
        <f>원본!AB142='원본 (2)'!AB142</f>
        <v>1</v>
      </c>
      <c r="AC142" t="b">
        <f>원본!AC142='원본 (2)'!AC142</f>
        <v>1</v>
      </c>
      <c r="AD142" t="b">
        <f>원본!AD142='원본 (2)'!AD142</f>
        <v>1</v>
      </c>
      <c r="AE142" t="b">
        <f>원본!AE142='원본 (2)'!AE142</f>
        <v>1</v>
      </c>
      <c r="AF142" t="b">
        <f>원본!AF142='원본 (2)'!AF142</f>
        <v>1</v>
      </c>
      <c r="AG142" t="b">
        <f>원본!AG142='원본 (2)'!AG142</f>
        <v>1</v>
      </c>
      <c r="AH142" t="b">
        <f>원본!AH142='원본 (2)'!AH142</f>
        <v>1</v>
      </c>
      <c r="AI142" t="b">
        <f>원본!AI142='원본 (2)'!AI142</f>
        <v>0</v>
      </c>
      <c r="AJ142" t="b">
        <f>원본!AJ142='원본 (2)'!AJ142</f>
        <v>0</v>
      </c>
      <c r="AK142" t="b">
        <f>원본!AK142='원본 (2)'!AK142</f>
        <v>0</v>
      </c>
      <c r="AL142" t="b">
        <f>원본!AL142='원본 (2)'!AL142</f>
        <v>0</v>
      </c>
      <c r="AM142" t="b">
        <f>원본!AM142='원본 (2)'!AM142</f>
        <v>0</v>
      </c>
      <c r="AN142" t="b">
        <f>원본!AN142='원본 (2)'!AN142</f>
        <v>0</v>
      </c>
      <c r="AO142" t="b">
        <f>원본!AO142='원본 (2)'!AO142</f>
        <v>1</v>
      </c>
      <c r="AP142" t="b">
        <f>원본!AP142='원본 (2)'!AP142</f>
        <v>1</v>
      </c>
      <c r="AQ142" t="b">
        <f>원본!AQ142='원본 (2)'!AQ142</f>
        <v>0</v>
      </c>
      <c r="AR142" t="b">
        <f>원본!AR142='원본 (2)'!AR142</f>
        <v>0</v>
      </c>
      <c r="AS142" t="b">
        <f>원본!AS142='원본 (2)'!AS142</f>
        <v>1</v>
      </c>
      <c r="AT142" t="b">
        <f>원본!AT142='원본 (2)'!AT142</f>
        <v>1</v>
      </c>
    </row>
    <row r="143" spans="1:46" x14ac:dyDescent="0.3">
      <c r="A143" t="b">
        <f>원본!A143='원본 (2)'!A143</f>
        <v>1</v>
      </c>
      <c r="B143" t="b">
        <f>원본!B143='원본 (2)'!B143</f>
        <v>1</v>
      </c>
      <c r="C143" t="b">
        <f>원본!C143='원본 (2)'!C143</f>
        <v>1</v>
      </c>
      <c r="D143" t="b">
        <f>원본!D143='원본 (2)'!D143</f>
        <v>1</v>
      </c>
      <c r="E143" t="b">
        <f>원본!E143='원본 (2)'!E143</f>
        <v>1</v>
      </c>
      <c r="F143" t="b">
        <f>원본!F143='원본 (2)'!F143</f>
        <v>1</v>
      </c>
      <c r="G143" t="b">
        <f>원본!G143='원본 (2)'!G143</f>
        <v>1</v>
      </c>
      <c r="H143" t="b">
        <f>원본!H143='원본 (2)'!H143</f>
        <v>1</v>
      </c>
      <c r="I143" t="b">
        <f>원본!I143='원본 (2)'!I143</f>
        <v>1</v>
      </c>
      <c r="J143" t="b">
        <f>원본!J143='원본 (2)'!J143</f>
        <v>1</v>
      </c>
      <c r="K143" t="b">
        <f>원본!K143='원본 (2)'!K143</f>
        <v>1</v>
      </c>
      <c r="L143" t="b">
        <f>원본!L143='원본 (2)'!L143</f>
        <v>1</v>
      </c>
      <c r="M143" t="b">
        <f>원본!M143='원본 (2)'!M143</f>
        <v>1</v>
      </c>
      <c r="N143" t="b">
        <f>원본!N143='원본 (2)'!N143</f>
        <v>1</v>
      </c>
      <c r="O143" t="b">
        <f>원본!O143='원본 (2)'!O143</f>
        <v>1</v>
      </c>
      <c r="P143" t="b">
        <f>원본!P143='원본 (2)'!P143</f>
        <v>0</v>
      </c>
      <c r="Q143" t="b">
        <f>원본!Q143='원본 (2)'!Q143</f>
        <v>1</v>
      </c>
      <c r="R143" t="b">
        <f>원본!R143='원본 (2)'!R143</f>
        <v>1</v>
      </c>
      <c r="S143" t="b">
        <f>원본!S143='원본 (2)'!S143</f>
        <v>1</v>
      </c>
      <c r="T143" t="b">
        <f>원본!T143='원본 (2)'!T143</f>
        <v>1</v>
      </c>
      <c r="U143" t="b">
        <f>원본!U143='원본 (2)'!U143</f>
        <v>1</v>
      </c>
      <c r="V143" t="b">
        <f>원본!V143='원본 (2)'!V143</f>
        <v>1</v>
      </c>
      <c r="W143" t="b">
        <f>원본!W143='원본 (2)'!W143</f>
        <v>1</v>
      </c>
      <c r="X143" t="b">
        <f>원본!X143='원본 (2)'!X143</f>
        <v>1</v>
      </c>
      <c r="Y143" t="b">
        <f>원본!Y143='원본 (2)'!Y143</f>
        <v>1</v>
      </c>
      <c r="Z143" t="b">
        <f>원본!Z143='원본 (2)'!Z143</f>
        <v>1</v>
      </c>
      <c r="AA143" t="b">
        <f>원본!AA143='원본 (2)'!AA143</f>
        <v>1</v>
      </c>
      <c r="AB143" t="b">
        <f>원본!AB143='원본 (2)'!AB143</f>
        <v>1</v>
      </c>
      <c r="AC143" t="b">
        <f>원본!AC143='원본 (2)'!AC143</f>
        <v>1</v>
      </c>
      <c r="AD143" t="b">
        <f>원본!AD143='원본 (2)'!AD143</f>
        <v>1</v>
      </c>
      <c r="AE143" t="b">
        <f>원본!AE143='원본 (2)'!AE143</f>
        <v>1</v>
      </c>
      <c r="AF143" t="b">
        <f>원본!AF143='원본 (2)'!AF143</f>
        <v>1</v>
      </c>
      <c r="AG143" t="b">
        <f>원본!AG143='원본 (2)'!AG143</f>
        <v>1</v>
      </c>
      <c r="AH143" t="b">
        <f>원본!AH143='원본 (2)'!AH143</f>
        <v>1</v>
      </c>
      <c r="AI143" t="b">
        <f>원본!AI143='원본 (2)'!AI143</f>
        <v>0</v>
      </c>
      <c r="AJ143" t="b">
        <f>원본!AJ143='원본 (2)'!AJ143</f>
        <v>0</v>
      </c>
      <c r="AK143" t="b">
        <f>원본!AK143='원본 (2)'!AK143</f>
        <v>0</v>
      </c>
      <c r="AL143" t="b">
        <f>원본!AL143='원본 (2)'!AL143</f>
        <v>0</v>
      </c>
      <c r="AM143" t="b">
        <f>원본!AM143='원본 (2)'!AM143</f>
        <v>0</v>
      </c>
      <c r="AN143" t="b">
        <f>원본!AN143='원본 (2)'!AN143</f>
        <v>0</v>
      </c>
      <c r="AO143" t="b">
        <f>원본!AO143='원본 (2)'!AO143</f>
        <v>1</v>
      </c>
      <c r="AP143" t="b">
        <f>원본!AP143='원본 (2)'!AP143</f>
        <v>1</v>
      </c>
      <c r="AQ143" t="b">
        <f>원본!AQ143='원본 (2)'!AQ143</f>
        <v>0</v>
      </c>
      <c r="AR143" t="b">
        <f>원본!AR143='원본 (2)'!AR143</f>
        <v>0</v>
      </c>
      <c r="AS143" t="b">
        <f>원본!AS143='원본 (2)'!AS143</f>
        <v>1</v>
      </c>
      <c r="AT143" t="b">
        <f>원본!AT143='원본 (2)'!AT143</f>
        <v>1</v>
      </c>
    </row>
    <row r="144" spans="1:46" x14ac:dyDescent="0.3">
      <c r="A144" t="b">
        <f>원본!A144='원본 (2)'!A144</f>
        <v>1</v>
      </c>
      <c r="B144" t="b">
        <f>원본!B144='원본 (2)'!B144</f>
        <v>1</v>
      </c>
      <c r="C144" t="b">
        <f>원본!C144='원본 (2)'!C144</f>
        <v>1</v>
      </c>
      <c r="D144" t="b">
        <f>원본!D144='원본 (2)'!D144</f>
        <v>1</v>
      </c>
      <c r="E144" t="b">
        <f>원본!E144='원본 (2)'!E144</f>
        <v>1</v>
      </c>
      <c r="F144" t="b">
        <f>원본!F144='원본 (2)'!F144</f>
        <v>1</v>
      </c>
      <c r="G144" t="b">
        <f>원본!G144='원본 (2)'!G144</f>
        <v>1</v>
      </c>
      <c r="H144" t="b">
        <f>원본!H144='원본 (2)'!H144</f>
        <v>1</v>
      </c>
      <c r="I144" t="b">
        <f>원본!I144='원본 (2)'!I144</f>
        <v>1</v>
      </c>
      <c r="J144" t="b">
        <f>원본!J144='원본 (2)'!J144</f>
        <v>1</v>
      </c>
      <c r="K144" t="b">
        <f>원본!K144='원본 (2)'!K144</f>
        <v>1</v>
      </c>
      <c r="L144" t="b">
        <f>원본!L144='원본 (2)'!L144</f>
        <v>1</v>
      </c>
      <c r="M144" t="b">
        <f>원본!M144='원본 (2)'!M144</f>
        <v>1</v>
      </c>
      <c r="N144" t="b">
        <f>원본!N144='원본 (2)'!N144</f>
        <v>1</v>
      </c>
      <c r="O144" t="b">
        <f>원본!O144='원본 (2)'!O144</f>
        <v>1</v>
      </c>
      <c r="P144" t="b">
        <f>원본!P144='원본 (2)'!P144</f>
        <v>1</v>
      </c>
      <c r="Q144" t="b">
        <f>원본!Q144='원본 (2)'!Q144</f>
        <v>1</v>
      </c>
      <c r="R144" t="b">
        <f>원본!R144='원본 (2)'!R144</f>
        <v>1</v>
      </c>
      <c r="S144" t="b">
        <f>원본!S144='원본 (2)'!S144</f>
        <v>1</v>
      </c>
      <c r="T144" t="b">
        <f>원본!T144='원본 (2)'!T144</f>
        <v>1</v>
      </c>
      <c r="U144" t="b">
        <f>원본!U144='원본 (2)'!U144</f>
        <v>1</v>
      </c>
      <c r="V144" t="b">
        <f>원본!V144='원본 (2)'!V144</f>
        <v>1</v>
      </c>
      <c r="W144" t="b">
        <f>원본!W144='원본 (2)'!W144</f>
        <v>1</v>
      </c>
      <c r="X144" t="b">
        <f>원본!X144='원본 (2)'!X144</f>
        <v>1</v>
      </c>
      <c r="Y144" t="b">
        <f>원본!Y144='원본 (2)'!Y144</f>
        <v>1</v>
      </c>
      <c r="Z144" t="b">
        <f>원본!Z144='원본 (2)'!Z144</f>
        <v>1</v>
      </c>
      <c r="AA144" t="b">
        <f>원본!AA144='원본 (2)'!AA144</f>
        <v>1</v>
      </c>
      <c r="AB144" t="b">
        <f>원본!AB144='원본 (2)'!AB144</f>
        <v>1</v>
      </c>
      <c r="AC144" t="b">
        <f>원본!AC144='원본 (2)'!AC144</f>
        <v>1</v>
      </c>
      <c r="AD144" t="b">
        <f>원본!AD144='원본 (2)'!AD144</f>
        <v>1</v>
      </c>
      <c r="AE144" t="b">
        <f>원본!AE144='원본 (2)'!AE144</f>
        <v>1</v>
      </c>
      <c r="AF144" t="b">
        <f>원본!AF144='원본 (2)'!AF144</f>
        <v>1</v>
      </c>
      <c r="AG144" t="b">
        <f>원본!AG144='원본 (2)'!AG144</f>
        <v>1</v>
      </c>
      <c r="AH144" t="b">
        <f>원본!AH144='원본 (2)'!AH144</f>
        <v>1</v>
      </c>
      <c r="AI144" t="b">
        <f>원본!AI144='원본 (2)'!AI144</f>
        <v>0</v>
      </c>
      <c r="AJ144" t="b">
        <f>원본!AJ144='원본 (2)'!AJ144</f>
        <v>0</v>
      </c>
      <c r="AK144" t="b">
        <f>원본!AK144='원본 (2)'!AK144</f>
        <v>0</v>
      </c>
      <c r="AL144" t="b">
        <f>원본!AL144='원본 (2)'!AL144</f>
        <v>0</v>
      </c>
      <c r="AM144" t="b">
        <f>원본!AM144='원본 (2)'!AM144</f>
        <v>0</v>
      </c>
      <c r="AN144" t="b">
        <f>원본!AN144='원본 (2)'!AN144</f>
        <v>0</v>
      </c>
      <c r="AO144" t="b">
        <f>원본!AO144='원본 (2)'!AO144</f>
        <v>1</v>
      </c>
      <c r="AP144" t="b">
        <f>원본!AP144='원본 (2)'!AP144</f>
        <v>1</v>
      </c>
      <c r="AQ144" t="b">
        <f>원본!AQ144='원본 (2)'!AQ144</f>
        <v>0</v>
      </c>
      <c r="AR144" t="b">
        <f>원본!AR144='원본 (2)'!AR144</f>
        <v>0</v>
      </c>
      <c r="AS144" t="b">
        <f>원본!AS144='원본 (2)'!AS144</f>
        <v>1</v>
      </c>
      <c r="AT144" t="b">
        <f>원본!AT144='원본 (2)'!AT144</f>
        <v>1</v>
      </c>
    </row>
    <row r="145" spans="1:46" x14ac:dyDescent="0.3">
      <c r="A145" t="b">
        <f>원본!A145='원본 (2)'!A145</f>
        <v>1</v>
      </c>
      <c r="B145" t="b">
        <f>원본!B145='원본 (2)'!B145</f>
        <v>1</v>
      </c>
      <c r="C145" t="b">
        <f>원본!C145='원본 (2)'!C145</f>
        <v>1</v>
      </c>
      <c r="D145" t="b">
        <f>원본!D145='원본 (2)'!D145</f>
        <v>1</v>
      </c>
      <c r="E145" t="b">
        <f>원본!E145='원본 (2)'!E145</f>
        <v>1</v>
      </c>
      <c r="F145" t="b">
        <f>원본!F145='원본 (2)'!F145</f>
        <v>1</v>
      </c>
      <c r="G145" t="b">
        <f>원본!G145='원본 (2)'!G145</f>
        <v>1</v>
      </c>
      <c r="H145" t="b">
        <f>원본!H145='원본 (2)'!H145</f>
        <v>1</v>
      </c>
      <c r="I145" t="b">
        <f>원본!I145='원본 (2)'!I145</f>
        <v>1</v>
      </c>
      <c r="J145" t="b">
        <f>원본!J145='원본 (2)'!J145</f>
        <v>1</v>
      </c>
      <c r="K145" t="b">
        <f>원본!K145='원본 (2)'!K145</f>
        <v>1</v>
      </c>
      <c r="L145" t="b">
        <f>원본!L145='원본 (2)'!L145</f>
        <v>1</v>
      </c>
      <c r="M145" t="b">
        <f>원본!M145='원본 (2)'!M145</f>
        <v>1</v>
      </c>
      <c r="N145" t="b">
        <f>원본!N145='원본 (2)'!N145</f>
        <v>1</v>
      </c>
      <c r="O145" t="b">
        <f>원본!O145='원본 (2)'!O145</f>
        <v>1</v>
      </c>
      <c r="P145" t="b">
        <f>원본!P145='원본 (2)'!P145</f>
        <v>0</v>
      </c>
      <c r="Q145" t="b">
        <f>원본!Q145='원본 (2)'!Q145</f>
        <v>1</v>
      </c>
      <c r="R145" t="b">
        <f>원본!R145='원본 (2)'!R145</f>
        <v>1</v>
      </c>
      <c r="S145" t="b">
        <f>원본!S145='원본 (2)'!S145</f>
        <v>1</v>
      </c>
      <c r="T145" t="b">
        <f>원본!T145='원본 (2)'!T145</f>
        <v>1</v>
      </c>
      <c r="U145" t="b">
        <f>원본!U145='원본 (2)'!U145</f>
        <v>1</v>
      </c>
      <c r="V145" t="b">
        <f>원본!V145='원본 (2)'!V145</f>
        <v>1</v>
      </c>
      <c r="W145" t="b">
        <f>원본!W145='원본 (2)'!W145</f>
        <v>1</v>
      </c>
      <c r="X145" t="b">
        <f>원본!X145='원본 (2)'!X145</f>
        <v>1</v>
      </c>
      <c r="Y145" t="b">
        <f>원본!Y145='원본 (2)'!Y145</f>
        <v>1</v>
      </c>
      <c r="Z145" t="b">
        <f>원본!Z145='원본 (2)'!Z145</f>
        <v>1</v>
      </c>
      <c r="AA145" t="b">
        <f>원본!AA145='원본 (2)'!AA145</f>
        <v>1</v>
      </c>
      <c r="AB145" t="b">
        <f>원본!AB145='원본 (2)'!AB145</f>
        <v>1</v>
      </c>
      <c r="AC145" t="b">
        <f>원본!AC145='원본 (2)'!AC145</f>
        <v>1</v>
      </c>
      <c r="AD145" t="b">
        <f>원본!AD145='원본 (2)'!AD145</f>
        <v>1</v>
      </c>
      <c r="AE145" t="b">
        <f>원본!AE145='원본 (2)'!AE145</f>
        <v>1</v>
      </c>
      <c r="AF145" t="b">
        <f>원본!AF145='원본 (2)'!AF145</f>
        <v>1</v>
      </c>
      <c r="AG145" t="b">
        <f>원본!AG145='원본 (2)'!AG145</f>
        <v>1</v>
      </c>
      <c r="AH145" t="b">
        <f>원본!AH145='원본 (2)'!AH145</f>
        <v>1</v>
      </c>
      <c r="AI145" t="b">
        <f>원본!AI145='원본 (2)'!AI145</f>
        <v>0</v>
      </c>
      <c r="AJ145" t="b">
        <f>원본!AJ145='원본 (2)'!AJ145</f>
        <v>0</v>
      </c>
      <c r="AK145" t="b">
        <f>원본!AK145='원본 (2)'!AK145</f>
        <v>0</v>
      </c>
      <c r="AL145" t="b">
        <f>원본!AL145='원본 (2)'!AL145</f>
        <v>0</v>
      </c>
      <c r="AM145" t="b">
        <f>원본!AM145='원본 (2)'!AM145</f>
        <v>0</v>
      </c>
      <c r="AN145" t="b">
        <f>원본!AN145='원본 (2)'!AN145</f>
        <v>0</v>
      </c>
      <c r="AO145" t="b">
        <f>원본!AO145='원본 (2)'!AO145</f>
        <v>1</v>
      </c>
      <c r="AP145" t="b">
        <f>원본!AP145='원본 (2)'!AP145</f>
        <v>1</v>
      </c>
      <c r="AQ145" t="b">
        <f>원본!AQ145='원본 (2)'!AQ145</f>
        <v>0</v>
      </c>
      <c r="AR145" t="b">
        <f>원본!AR145='원본 (2)'!AR145</f>
        <v>0</v>
      </c>
      <c r="AS145" t="b">
        <f>원본!AS145='원본 (2)'!AS145</f>
        <v>1</v>
      </c>
      <c r="AT145" t="b">
        <f>원본!AT145='원본 (2)'!AT145</f>
        <v>1</v>
      </c>
    </row>
    <row r="146" spans="1:46" x14ac:dyDescent="0.3">
      <c r="A146" t="b">
        <f>원본!A146='원본 (2)'!A146</f>
        <v>1</v>
      </c>
      <c r="B146" t="b">
        <f>원본!B146='원본 (2)'!B146</f>
        <v>1</v>
      </c>
      <c r="C146" t="b">
        <f>원본!C146='원본 (2)'!C146</f>
        <v>1</v>
      </c>
      <c r="D146" t="b">
        <f>원본!D146='원본 (2)'!D146</f>
        <v>1</v>
      </c>
      <c r="E146" t="b">
        <f>원본!E146='원본 (2)'!E146</f>
        <v>1</v>
      </c>
      <c r="F146" t="b">
        <f>원본!F146='원본 (2)'!F146</f>
        <v>1</v>
      </c>
      <c r="G146" t="b">
        <f>원본!G146='원본 (2)'!G146</f>
        <v>1</v>
      </c>
      <c r="H146" t="b">
        <f>원본!H146='원본 (2)'!H146</f>
        <v>1</v>
      </c>
      <c r="I146" t="b">
        <f>원본!I146='원본 (2)'!I146</f>
        <v>1</v>
      </c>
      <c r="J146" t="b">
        <f>원본!J146='원본 (2)'!J146</f>
        <v>1</v>
      </c>
      <c r="K146" t="b">
        <f>원본!K146='원본 (2)'!K146</f>
        <v>1</v>
      </c>
      <c r="L146" t="b">
        <f>원본!L146='원본 (2)'!L146</f>
        <v>1</v>
      </c>
      <c r="M146" t="b">
        <f>원본!M146='원본 (2)'!M146</f>
        <v>1</v>
      </c>
      <c r="N146" t="b">
        <f>원본!N146='원본 (2)'!N146</f>
        <v>1</v>
      </c>
      <c r="O146" t="b">
        <f>원본!O146='원본 (2)'!O146</f>
        <v>1</v>
      </c>
      <c r="P146" t="b">
        <f>원본!P146='원본 (2)'!P146</f>
        <v>1</v>
      </c>
      <c r="Q146" t="b">
        <f>원본!Q146='원본 (2)'!Q146</f>
        <v>1</v>
      </c>
      <c r="R146" t="b">
        <f>원본!R146='원본 (2)'!R146</f>
        <v>1</v>
      </c>
      <c r="S146" t="b">
        <f>원본!S146='원본 (2)'!S146</f>
        <v>1</v>
      </c>
      <c r="T146" t="b">
        <f>원본!T146='원본 (2)'!T146</f>
        <v>1</v>
      </c>
      <c r="U146" t="b">
        <f>원본!U146='원본 (2)'!U146</f>
        <v>1</v>
      </c>
      <c r="V146" t="b">
        <f>원본!V146='원본 (2)'!V146</f>
        <v>1</v>
      </c>
      <c r="W146" t="b">
        <f>원본!W146='원본 (2)'!W146</f>
        <v>1</v>
      </c>
      <c r="X146" t="b">
        <f>원본!X146='원본 (2)'!X146</f>
        <v>1</v>
      </c>
      <c r="Y146" t="b">
        <f>원본!Y146='원본 (2)'!Y146</f>
        <v>1</v>
      </c>
      <c r="Z146" t="b">
        <f>원본!Z146='원본 (2)'!Z146</f>
        <v>1</v>
      </c>
      <c r="AA146" t="b">
        <f>원본!AA146='원본 (2)'!AA146</f>
        <v>1</v>
      </c>
      <c r="AB146" t="b">
        <f>원본!AB146='원본 (2)'!AB146</f>
        <v>1</v>
      </c>
      <c r="AC146" t="b">
        <f>원본!AC146='원본 (2)'!AC146</f>
        <v>1</v>
      </c>
      <c r="AD146" t="b">
        <f>원본!AD146='원본 (2)'!AD146</f>
        <v>1</v>
      </c>
      <c r="AE146" t="b">
        <f>원본!AE146='원본 (2)'!AE146</f>
        <v>1</v>
      </c>
      <c r="AF146" t="b">
        <f>원본!AF146='원본 (2)'!AF146</f>
        <v>1</v>
      </c>
      <c r="AG146" t="b">
        <f>원본!AG146='원본 (2)'!AG146</f>
        <v>1</v>
      </c>
      <c r="AH146" t="b">
        <f>원본!AH146='원본 (2)'!AH146</f>
        <v>1</v>
      </c>
      <c r="AI146" t="b">
        <f>원본!AI146='원본 (2)'!AI146</f>
        <v>0</v>
      </c>
      <c r="AJ146" t="b">
        <f>원본!AJ146='원본 (2)'!AJ146</f>
        <v>0</v>
      </c>
      <c r="AK146" t="b">
        <f>원본!AK146='원본 (2)'!AK146</f>
        <v>0</v>
      </c>
      <c r="AL146" t="b">
        <f>원본!AL146='원본 (2)'!AL146</f>
        <v>0</v>
      </c>
      <c r="AM146" t="b">
        <f>원본!AM146='원본 (2)'!AM146</f>
        <v>0</v>
      </c>
      <c r="AN146" t="b">
        <f>원본!AN146='원본 (2)'!AN146</f>
        <v>0</v>
      </c>
      <c r="AO146" t="b">
        <f>원본!AO146='원본 (2)'!AO146</f>
        <v>1</v>
      </c>
      <c r="AP146" t="b">
        <f>원본!AP146='원본 (2)'!AP146</f>
        <v>1</v>
      </c>
      <c r="AQ146" t="b">
        <f>원본!AQ146='원본 (2)'!AQ146</f>
        <v>0</v>
      </c>
      <c r="AR146" t="b">
        <f>원본!AR146='원본 (2)'!AR146</f>
        <v>0</v>
      </c>
      <c r="AS146" t="b">
        <f>원본!AS146='원본 (2)'!AS146</f>
        <v>1</v>
      </c>
      <c r="AT146" t="b">
        <f>원본!AT146='원본 (2)'!AT146</f>
        <v>1</v>
      </c>
    </row>
    <row r="147" spans="1:46" x14ac:dyDescent="0.3">
      <c r="A147" t="b">
        <f>원본!A147='원본 (2)'!A147</f>
        <v>1</v>
      </c>
      <c r="B147" t="b">
        <f>원본!B147='원본 (2)'!B147</f>
        <v>1</v>
      </c>
      <c r="C147" t="b">
        <f>원본!C147='원본 (2)'!C147</f>
        <v>1</v>
      </c>
      <c r="D147" t="b">
        <f>원본!D147='원본 (2)'!D147</f>
        <v>1</v>
      </c>
      <c r="E147" t="b">
        <f>원본!E147='원본 (2)'!E147</f>
        <v>1</v>
      </c>
      <c r="F147" t="b">
        <f>원본!F147='원본 (2)'!F147</f>
        <v>1</v>
      </c>
      <c r="G147" t="b">
        <f>원본!G147='원본 (2)'!G147</f>
        <v>1</v>
      </c>
      <c r="H147" t="b">
        <f>원본!H147='원본 (2)'!H147</f>
        <v>1</v>
      </c>
      <c r="I147" t="b">
        <f>원본!I147='원본 (2)'!I147</f>
        <v>1</v>
      </c>
      <c r="J147" t="b">
        <f>원본!J147='원본 (2)'!J147</f>
        <v>1</v>
      </c>
      <c r="K147" t="b">
        <f>원본!K147='원본 (2)'!K147</f>
        <v>1</v>
      </c>
      <c r="L147" t="b">
        <f>원본!L147='원본 (2)'!L147</f>
        <v>1</v>
      </c>
      <c r="M147" t="b">
        <f>원본!M147='원본 (2)'!M147</f>
        <v>1</v>
      </c>
      <c r="N147" t="b">
        <f>원본!N147='원본 (2)'!N147</f>
        <v>1</v>
      </c>
      <c r="O147" t="b">
        <f>원본!O147='원본 (2)'!O147</f>
        <v>1</v>
      </c>
      <c r="P147" t="b">
        <f>원본!P147='원본 (2)'!P147</f>
        <v>0</v>
      </c>
      <c r="Q147" t="b">
        <f>원본!Q147='원본 (2)'!Q147</f>
        <v>1</v>
      </c>
      <c r="R147" t="b">
        <f>원본!R147='원본 (2)'!R147</f>
        <v>1</v>
      </c>
      <c r="S147" t="b">
        <f>원본!S147='원본 (2)'!S147</f>
        <v>1</v>
      </c>
      <c r="T147" t="b">
        <f>원본!T147='원본 (2)'!T147</f>
        <v>1</v>
      </c>
      <c r="U147" t="b">
        <f>원본!U147='원본 (2)'!U147</f>
        <v>1</v>
      </c>
      <c r="V147" t="b">
        <f>원본!V147='원본 (2)'!V147</f>
        <v>1</v>
      </c>
      <c r="W147" t="b">
        <f>원본!W147='원본 (2)'!W147</f>
        <v>1</v>
      </c>
      <c r="X147" t="b">
        <f>원본!X147='원본 (2)'!X147</f>
        <v>1</v>
      </c>
      <c r="Y147" t="b">
        <f>원본!Y147='원본 (2)'!Y147</f>
        <v>1</v>
      </c>
      <c r="Z147" t="b">
        <f>원본!Z147='원본 (2)'!Z147</f>
        <v>1</v>
      </c>
      <c r="AA147" t="b">
        <f>원본!AA147='원본 (2)'!AA147</f>
        <v>1</v>
      </c>
      <c r="AB147" t="b">
        <f>원본!AB147='원본 (2)'!AB147</f>
        <v>1</v>
      </c>
      <c r="AC147" t="b">
        <f>원본!AC147='원본 (2)'!AC147</f>
        <v>1</v>
      </c>
      <c r="AD147" t="b">
        <f>원본!AD147='원본 (2)'!AD147</f>
        <v>1</v>
      </c>
      <c r="AE147" t="b">
        <f>원본!AE147='원본 (2)'!AE147</f>
        <v>1</v>
      </c>
      <c r="AF147" t="b">
        <f>원본!AF147='원본 (2)'!AF147</f>
        <v>1</v>
      </c>
      <c r="AG147" t="b">
        <f>원본!AG147='원본 (2)'!AG147</f>
        <v>1</v>
      </c>
      <c r="AH147" t="b">
        <f>원본!AH147='원본 (2)'!AH147</f>
        <v>1</v>
      </c>
      <c r="AI147" t="b">
        <f>원본!AI147='원본 (2)'!AI147</f>
        <v>0</v>
      </c>
      <c r="AJ147" t="b">
        <f>원본!AJ147='원본 (2)'!AJ147</f>
        <v>0</v>
      </c>
      <c r="AK147" t="b">
        <f>원본!AK147='원본 (2)'!AK147</f>
        <v>0</v>
      </c>
      <c r="AL147" t="b">
        <f>원본!AL147='원본 (2)'!AL147</f>
        <v>0</v>
      </c>
      <c r="AM147" t="b">
        <f>원본!AM147='원본 (2)'!AM147</f>
        <v>0</v>
      </c>
      <c r="AN147" t="b">
        <f>원본!AN147='원본 (2)'!AN147</f>
        <v>0</v>
      </c>
      <c r="AO147" t="b">
        <f>원본!AO147='원본 (2)'!AO147</f>
        <v>1</v>
      </c>
      <c r="AP147" t="b">
        <f>원본!AP147='원본 (2)'!AP147</f>
        <v>1</v>
      </c>
      <c r="AQ147" t="b">
        <f>원본!AQ147='원본 (2)'!AQ147</f>
        <v>0</v>
      </c>
      <c r="AR147" t="b">
        <f>원본!AR147='원본 (2)'!AR147</f>
        <v>0</v>
      </c>
      <c r="AS147" t="b">
        <f>원본!AS147='원본 (2)'!AS147</f>
        <v>1</v>
      </c>
      <c r="AT147" t="b">
        <f>원본!AT147='원본 (2)'!AT147</f>
        <v>1</v>
      </c>
    </row>
    <row r="148" spans="1:46" x14ac:dyDescent="0.3">
      <c r="A148" t="b">
        <f>원본!A148='원본 (2)'!A148</f>
        <v>1</v>
      </c>
      <c r="B148" t="b">
        <f>원본!B148='원본 (2)'!B148</f>
        <v>1</v>
      </c>
      <c r="C148" t="b">
        <f>원본!C148='원본 (2)'!C148</f>
        <v>1</v>
      </c>
      <c r="D148" t="b">
        <f>원본!D148='원본 (2)'!D148</f>
        <v>1</v>
      </c>
      <c r="E148" t="b">
        <f>원본!E148='원본 (2)'!E148</f>
        <v>1</v>
      </c>
      <c r="F148" t="b">
        <f>원본!F148='원본 (2)'!F148</f>
        <v>1</v>
      </c>
      <c r="G148" t="b">
        <f>원본!G148='원본 (2)'!G148</f>
        <v>1</v>
      </c>
      <c r="H148" t="b">
        <f>원본!H148='원본 (2)'!H148</f>
        <v>1</v>
      </c>
      <c r="I148" t="b">
        <f>원본!I148='원본 (2)'!I148</f>
        <v>1</v>
      </c>
      <c r="J148" t="b">
        <f>원본!J148='원본 (2)'!J148</f>
        <v>1</v>
      </c>
      <c r="K148" t="b">
        <f>원본!K148='원본 (2)'!K148</f>
        <v>1</v>
      </c>
      <c r="L148" t="b">
        <f>원본!L148='원본 (2)'!L148</f>
        <v>1</v>
      </c>
      <c r="M148" t="b">
        <f>원본!M148='원본 (2)'!M148</f>
        <v>1</v>
      </c>
      <c r="N148" t="b">
        <f>원본!N148='원본 (2)'!N148</f>
        <v>1</v>
      </c>
      <c r="O148" t="b">
        <f>원본!O148='원본 (2)'!O148</f>
        <v>1</v>
      </c>
      <c r="P148" t="b">
        <f>원본!P148='원본 (2)'!P148</f>
        <v>1</v>
      </c>
      <c r="Q148" t="b">
        <f>원본!Q148='원본 (2)'!Q148</f>
        <v>1</v>
      </c>
      <c r="R148" t="b">
        <f>원본!R148='원본 (2)'!R148</f>
        <v>1</v>
      </c>
      <c r="S148" t="b">
        <f>원본!S148='원본 (2)'!S148</f>
        <v>1</v>
      </c>
      <c r="T148" t="b">
        <f>원본!T148='원본 (2)'!T148</f>
        <v>1</v>
      </c>
      <c r="U148" t="b">
        <f>원본!U148='원본 (2)'!U148</f>
        <v>1</v>
      </c>
      <c r="V148" t="b">
        <f>원본!V148='원본 (2)'!V148</f>
        <v>1</v>
      </c>
      <c r="W148" t="b">
        <f>원본!W148='원본 (2)'!W148</f>
        <v>1</v>
      </c>
      <c r="X148" t="b">
        <f>원본!X148='원본 (2)'!X148</f>
        <v>1</v>
      </c>
      <c r="Y148" t="b">
        <f>원본!Y148='원본 (2)'!Y148</f>
        <v>1</v>
      </c>
      <c r="Z148" t="b">
        <f>원본!Z148='원본 (2)'!Z148</f>
        <v>1</v>
      </c>
      <c r="AA148" t="b">
        <f>원본!AA148='원본 (2)'!AA148</f>
        <v>1</v>
      </c>
      <c r="AB148" t="b">
        <f>원본!AB148='원본 (2)'!AB148</f>
        <v>1</v>
      </c>
      <c r="AC148" t="b">
        <f>원본!AC148='원본 (2)'!AC148</f>
        <v>1</v>
      </c>
      <c r="AD148" t="b">
        <f>원본!AD148='원본 (2)'!AD148</f>
        <v>1</v>
      </c>
      <c r="AE148" t="b">
        <f>원본!AE148='원본 (2)'!AE148</f>
        <v>1</v>
      </c>
      <c r="AF148" t="b">
        <f>원본!AF148='원본 (2)'!AF148</f>
        <v>1</v>
      </c>
      <c r="AG148" t="b">
        <f>원본!AG148='원본 (2)'!AG148</f>
        <v>1</v>
      </c>
      <c r="AH148" t="b">
        <f>원본!AH148='원본 (2)'!AH148</f>
        <v>1</v>
      </c>
      <c r="AI148" t="b">
        <f>원본!AI148='원본 (2)'!AI148</f>
        <v>0</v>
      </c>
      <c r="AJ148" t="b">
        <f>원본!AJ148='원본 (2)'!AJ148</f>
        <v>0</v>
      </c>
      <c r="AK148" t="b">
        <f>원본!AK148='원본 (2)'!AK148</f>
        <v>0</v>
      </c>
      <c r="AL148" t="b">
        <f>원본!AL148='원본 (2)'!AL148</f>
        <v>0</v>
      </c>
      <c r="AM148" t="b">
        <f>원본!AM148='원본 (2)'!AM148</f>
        <v>0</v>
      </c>
      <c r="AN148" t="b">
        <f>원본!AN148='원본 (2)'!AN148</f>
        <v>0</v>
      </c>
      <c r="AO148" t="b">
        <f>원본!AO148='원본 (2)'!AO148</f>
        <v>1</v>
      </c>
      <c r="AP148" t="b">
        <f>원본!AP148='원본 (2)'!AP148</f>
        <v>1</v>
      </c>
      <c r="AQ148" t="b">
        <f>원본!AQ148='원본 (2)'!AQ148</f>
        <v>0</v>
      </c>
      <c r="AR148" t="b">
        <f>원본!AR148='원본 (2)'!AR148</f>
        <v>0</v>
      </c>
      <c r="AS148" t="b">
        <f>원본!AS148='원본 (2)'!AS148</f>
        <v>1</v>
      </c>
      <c r="AT148" t="b">
        <f>원본!AT148='원본 (2)'!AT148</f>
        <v>1</v>
      </c>
    </row>
    <row r="149" spans="1:46" x14ac:dyDescent="0.3">
      <c r="A149" t="b">
        <f>원본!A149='원본 (2)'!A149</f>
        <v>1</v>
      </c>
      <c r="B149" t="b">
        <f>원본!B149='원본 (2)'!B149</f>
        <v>1</v>
      </c>
      <c r="C149" t="b">
        <f>원본!C149='원본 (2)'!C149</f>
        <v>1</v>
      </c>
      <c r="D149" t="b">
        <f>원본!D149='원본 (2)'!D149</f>
        <v>1</v>
      </c>
      <c r="E149" t="b">
        <f>원본!E149='원본 (2)'!E149</f>
        <v>1</v>
      </c>
      <c r="F149" t="b">
        <f>원본!F149='원본 (2)'!F149</f>
        <v>1</v>
      </c>
      <c r="G149" t="b">
        <f>원본!G149='원본 (2)'!G149</f>
        <v>1</v>
      </c>
      <c r="H149" t="b">
        <f>원본!H149='원본 (2)'!H149</f>
        <v>1</v>
      </c>
      <c r="I149" t="b">
        <f>원본!I149='원본 (2)'!I149</f>
        <v>1</v>
      </c>
      <c r="J149" t="b">
        <f>원본!J149='원본 (2)'!J149</f>
        <v>1</v>
      </c>
      <c r="K149" t="b">
        <f>원본!K149='원본 (2)'!K149</f>
        <v>1</v>
      </c>
      <c r="L149" t="b">
        <f>원본!L149='원본 (2)'!L149</f>
        <v>1</v>
      </c>
      <c r="M149" t="b">
        <f>원본!M149='원본 (2)'!M149</f>
        <v>1</v>
      </c>
      <c r="N149" t="b">
        <f>원본!N149='원본 (2)'!N149</f>
        <v>1</v>
      </c>
      <c r="O149" t="b">
        <f>원본!O149='원본 (2)'!O149</f>
        <v>1</v>
      </c>
      <c r="P149" t="b">
        <f>원본!P149='원본 (2)'!P149</f>
        <v>0</v>
      </c>
      <c r="Q149" t="b">
        <f>원본!Q149='원본 (2)'!Q149</f>
        <v>1</v>
      </c>
      <c r="R149" t="b">
        <f>원본!R149='원본 (2)'!R149</f>
        <v>1</v>
      </c>
      <c r="S149" t="b">
        <f>원본!S149='원본 (2)'!S149</f>
        <v>1</v>
      </c>
      <c r="T149" t="b">
        <f>원본!T149='원본 (2)'!T149</f>
        <v>1</v>
      </c>
      <c r="U149" t="b">
        <f>원본!U149='원본 (2)'!U149</f>
        <v>1</v>
      </c>
      <c r="V149" t="b">
        <f>원본!V149='원본 (2)'!V149</f>
        <v>1</v>
      </c>
      <c r="W149" t="b">
        <f>원본!W149='원본 (2)'!W149</f>
        <v>1</v>
      </c>
      <c r="X149" t="b">
        <f>원본!X149='원본 (2)'!X149</f>
        <v>1</v>
      </c>
      <c r="Y149" t="b">
        <f>원본!Y149='원본 (2)'!Y149</f>
        <v>1</v>
      </c>
      <c r="Z149" t="b">
        <f>원본!Z149='원본 (2)'!Z149</f>
        <v>1</v>
      </c>
      <c r="AA149" t="b">
        <f>원본!AA149='원본 (2)'!AA149</f>
        <v>1</v>
      </c>
      <c r="AB149" t="b">
        <f>원본!AB149='원본 (2)'!AB149</f>
        <v>1</v>
      </c>
      <c r="AC149" t="b">
        <f>원본!AC149='원본 (2)'!AC149</f>
        <v>1</v>
      </c>
      <c r="AD149" t="b">
        <f>원본!AD149='원본 (2)'!AD149</f>
        <v>1</v>
      </c>
      <c r="AE149" t="b">
        <f>원본!AE149='원본 (2)'!AE149</f>
        <v>1</v>
      </c>
      <c r="AF149" t="b">
        <f>원본!AF149='원본 (2)'!AF149</f>
        <v>1</v>
      </c>
      <c r="AG149" t="b">
        <f>원본!AG149='원본 (2)'!AG149</f>
        <v>1</v>
      </c>
      <c r="AH149" t="b">
        <f>원본!AH149='원본 (2)'!AH149</f>
        <v>1</v>
      </c>
      <c r="AI149" t="b">
        <f>원본!AI149='원본 (2)'!AI149</f>
        <v>0</v>
      </c>
      <c r="AJ149" t="b">
        <f>원본!AJ149='원본 (2)'!AJ149</f>
        <v>0</v>
      </c>
      <c r="AK149" t="b">
        <f>원본!AK149='원본 (2)'!AK149</f>
        <v>0</v>
      </c>
      <c r="AL149" t="b">
        <f>원본!AL149='원본 (2)'!AL149</f>
        <v>0</v>
      </c>
      <c r="AM149" t="b">
        <f>원본!AM149='원본 (2)'!AM149</f>
        <v>0</v>
      </c>
      <c r="AN149" t="b">
        <f>원본!AN149='원본 (2)'!AN149</f>
        <v>0</v>
      </c>
      <c r="AO149" t="b">
        <f>원본!AO149='원본 (2)'!AO149</f>
        <v>1</v>
      </c>
      <c r="AP149" t="b">
        <f>원본!AP149='원본 (2)'!AP149</f>
        <v>1</v>
      </c>
      <c r="AQ149" t="b">
        <f>원본!AQ149='원본 (2)'!AQ149</f>
        <v>0</v>
      </c>
      <c r="AR149" t="b">
        <f>원본!AR149='원본 (2)'!AR149</f>
        <v>0</v>
      </c>
      <c r="AS149" t="b">
        <f>원본!AS149='원본 (2)'!AS149</f>
        <v>1</v>
      </c>
      <c r="AT149" t="b">
        <f>원본!AT149='원본 (2)'!AT149</f>
        <v>1</v>
      </c>
    </row>
    <row r="150" spans="1:46" x14ac:dyDescent="0.3">
      <c r="A150" t="b">
        <f>원본!A150='원본 (2)'!A150</f>
        <v>1</v>
      </c>
      <c r="B150" t="b">
        <f>원본!B150='원본 (2)'!B150</f>
        <v>1</v>
      </c>
      <c r="C150" t="b">
        <f>원본!C150='원본 (2)'!C150</f>
        <v>1</v>
      </c>
      <c r="D150" t="b">
        <f>원본!D150='원본 (2)'!D150</f>
        <v>1</v>
      </c>
      <c r="E150" t="b">
        <f>원본!E150='원본 (2)'!E150</f>
        <v>1</v>
      </c>
      <c r="F150" t="b">
        <f>원본!F150='원본 (2)'!F150</f>
        <v>1</v>
      </c>
      <c r="G150" t="b">
        <f>원본!G150='원본 (2)'!G150</f>
        <v>1</v>
      </c>
      <c r="H150" t="b">
        <f>원본!H150='원본 (2)'!H150</f>
        <v>1</v>
      </c>
      <c r="I150" t="b">
        <f>원본!I150='원본 (2)'!I150</f>
        <v>1</v>
      </c>
      <c r="J150" t="b">
        <f>원본!J150='원본 (2)'!J150</f>
        <v>1</v>
      </c>
      <c r="K150" t="b">
        <f>원본!K150='원본 (2)'!K150</f>
        <v>1</v>
      </c>
      <c r="L150" t="b">
        <f>원본!L150='원본 (2)'!L150</f>
        <v>1</v>
      </c>
      <c r="M150" t="b">
        <f>원본!M150='원본 (2)'!M150</f>
        <v>1</v>
      </c>
      <c r="N150" t="b">
        <f>원본!N150='원본 (2)'!N150</f>
        <v>1</v>
      </c>
      <c r="O150" t="b">
        <f>원본!O150='원본 (2)'!O150</f>
        <v>1</v>
      </c>
      <c r="P150" t="b">
        <f>원본!P150='원본 (2)'!P150</f>
        <v>0</v>
      </c>
      <c r="Q150" t="b">
        <f>원본!Q150='원본 (2)'!Q150</f>
        <v>1</v>
      </c>
      <c r="R150" t="b">
        <f>원본!R150='원본 (2)'!R150</f>
        <v>1</v>
      </c>
      <c r="S150" t="b">
        <f>원본!S150='원본 (2)'!S150</f>
        <v>1</v>
      </c>
      <c r="T150" t="b">
        <f>원본!T150='원본 (2)'!T150</f>
        <v>1</v>
      </c>
      <c r="U150" t="b">
        <f>원본!U150='원본 (2)'!U150</f>
        <v>1</v>
      </c>
      <c r="V150" t="b">
        <f>원본!V150='원본 (2)'!V150</f>
        <v>1</v>
      </c>
      <c r="W150" t="b">
        <f>원본!W150='원본 (2)'!W150</f>
        <v>1</v>
      </c>
      <c r="X150" t="b">
        <f>원본!X150='원본 (2)'!X150</f>
        <v>1</v>
      </c>
      <c r="Y150" t="b">
        <f>원본!Y150='원본 (2)'!Y150</f>
        <v>1</v>
      </c>
      <c r="Z150" t="b">
        <f>원본!Z150='원본 (2)'!Z150</f>
        <v>1</v>
      </c>
      <c r="AA150" t="b">
        <f>원본!AA150='원본 (2)'!AA150</f>
        <v>1</v>
      </c>
      <c r="AB150" t="b">
        <f>원본!AB150='원본 (2)'!AB150</f>
        <v>1</v>
      </c>
      <c r="AC150" t="b">
        <f>원본!AC150='원본 (2)'!AC150</f>
        <v>1</v>
      </c>
      <c r="AD150" t="b">
        <f>원본!AD150='원본 (2)'!AD150</f>
        <v>1</v>
      </c>
      <c r="AE150" t="b">
        <f>원본!AE150='원본 (2)'!AE150</f>
        <v>1</v>
      </c>
      <c r="AF150" t="b">
        <f>원본!AF150='원본 (2)'!AF150</f>
        <v>1</v>
      </c>
      <c r="AG150" t="b">
        <f>원본!AG150='원본 (2)'!AG150</f>
        <v>1</v>
      </c>
      <c r="AH150" t="b">
        <f>원본!AH150='원본 (2)'!AH150</f>
        <v>1</v>
      </c>
      <c r="AI150" t="b">
        <f>원본!AI150='원본 (2)'!AI150</f>
        <v>0</v>
      </c>
      <c r="AJ150" t="b">
        <f>원본!AJ150='원본 (2)'!AJ150</f>
        <v>0</v>
      </c>
      <c r="AK150" t="b">
        <f>원본!AK150='원본 (2)'!AK150</f>
        <v>0</v>
      </c>
      <c r="AL150" t="b">
        <f>원본!AL150='원본 (2)'!AL150</f>
        <v>0</v>
      </c>
      <c r="AM150" t="b">
        <f>원본!AM150='원본 (2)'!AM150</f>
        <v>0</v>
      </c>
      <c r="AN150" t="b">
        <f>원본!AN150='원본 (2)'!AN150</f>
        <v>0</v>
      </c>
      <c r="AO150" t="b">
        <f>원본!AO150='원본 (2)'!AO150</f>
        <v>1</v>
      </c>
      <c r="AP150" t="b">
        <f>원본!AP150='원본 (2)'!AP150</f>
        <v>1</v>
      </c>
      <c r="AQ150" t="b">
        <f>원본!AQ150='원본 (2)'!AQ150</f>
        <v>0</v>
      </c>
      <c r="AR150" t="b">
        <f>원본!AR150='원본 (2)'!AR150</f>
        <v>0</v>
      </c>
      <c r="AS150" t="b">
        <f>원본!AS150='원본 (2)'!AS150</f>
        <v>1</v>
      </c>
      <c r="AT150" t="b">
        <f>원본!AT150='원본 (2)'!AT150</f>
        <v>1</v>
      </c>
    </row>
    <row r="151" spans="1:46" x14ac:dyDescent="0.3">
      <c r="A151" t="b">
        <f>원본!A151='원본 (2)'!A151</f>
        <v>1</v>
      </c>
      <c r="B151" t="b">
        <f>원본!B151='원본 (2)'!B151</f>
        <v>1</v>
      </c>
      <c r="C151" t="b">
        <f>원본!C151='원본 (2)'!C151</f>
        <v>1</v>
      </c>
      <c r="D151" t="b">
        <f>원본!D151='원본 (2)'!D151</f>
        <v>1</v>
      </c>
      <c r="E151" t="b">
        <f>원본!E151='원본 (2)'!E151</f>
        <v>1</v>
      </c>
      <c r="F151" t="b">
        <f>원본!F151='원본 (2)'!F151</f>
        <v>1</v>
      </c>
      <c r="G151" t="b">
        <f>원본!G151='원본 (2)'!G151</f>
        <v>1</v>
      </c>
      <c r="H151" t="b">
        <f>원본!H151='원본 (2)'!H151</f>
        <v>1</v>
      </c>
      <c r="I151" t="b">
        <f>원본!I151='원본 (2)'!I151</f>
        <v>1</v>
      </c>
      <c r="J151" t="b">
        <f>원본!J151='원본 (2)'!J151</f>
        <v>1</v>
      </c>
      <c r="K151" t="b">
        <f>원본!K151='원본 (2)'!K151</f>
        <v>1</v>
      </c>
      <c r="L151" t="b">
        <f>원본!L151='원본 (2)'!L151</f>
        <v>1</v>
      </c>
      <c r="M151" t="b">
        <f>원본!M151='원본 (2)'!M151</f>
        <v>1</v>
      </c>
      <c r="N151" t="b">
        <f>원본!N151='원본 (2)'!N151</f>
        <v>1</v>
      </c>
      <c r="O151" t="b">
        <f>원본!O151='원본 (2)'!O151</f>
        <v>1</v>
      </c>
      <c r="P151" t="b">
        <f>원본!P151='원본 (2)'!P151</f>
        <v>1</v>
      </c>
      <c r="Q151" t="b">
        <f>원본!Q151='원본 (2)'!Q151</f>
        <v>1</v>
      </c>
      <c r="R151" t="b">
        <f>원본!R151='원본 (2)'!R151</f>
        <v>1</v>
      </c>
      <c r="S151" t="b">
        <f>원본!S151='원본 (2)'!S151</f>
        <v>1</v>
      </c>
      <c r="T151" t="b">
        <f>원본!T151='원본 (2)'!T151</f>
        <v>1</v>
      </c>
      <c r="U151" t="b">
        <f>원본!U151='원본 (2)'!U151</f>
        <v>1</v>
      </c>
      <c r="V151" t="b">
        <f>원본!V151='원본 (2)'!V151</f>
        <v>1</v>
      </c>
      <c r="W151" t="b">
        <f>원본!W151='원본 (2)'!W151</f>
        <v>1</v>
      </c>
      <c r="X151" t="b">
        <f>원본!X151='원본 (2)'!X151</f>
        <v>1</v>
      </c>
      <c r="Y151" t="b">
        <f>원본!Y151='원본 (2)'!Y151</f>
        <v>1</v>
      </c>
      <c r="Z151" t="b">
        <f>원본!Z151='원본 (2)'!Z151</f>
        <v>1</v>
      </c>
      <c r="AA151" t="b">
        <f>원본!AA151='원본 (2)'!AA151</f>
        <v>1</v>
      </c>
      <c r="AB151" t="b">
        <f>원본!AB151='원본 (2)'!AB151</f>
        <v>1</v>
      </c>
      <c r="AC151" t="b">
        <f>원본!AC151='원본 (2)'!AC151</f>
        <v>1</v>
      </c>
      <c r="AD151" t="b">
        <f>원본!AD151='원본 (2)'!AD151</f>
        <v>1</v>
      </c>
      <c r="AE151" t="b">
        <f>원본!AE151='원본 (2)'!AE151</f>
        <v>1</v>
      </c>
      <c r="AF151" t="b">
        <f>원본!AF151='원본 (2)'!AF151</f>
        <v>1</v>
      </c>
      <c r="AG151" t="b">
        <f>원본!AG151='원본 (2)'!AG151</f>
        <v>1</v>
      </c>
      <c r="AH151" t="b">
        <f>원본!AH151='원본 (2)'!AH151</f>
        <v>1</v>
      </c>
      <c r="AI151" t="b">
        <f>원본!AI151='원본 (2)'!AI151</f>
        <v>0</v>
      </c>
      <c r="AJ151" t="b">
        <f>원본!AJ151='원본 (2)'!AJ151</f>
        <v>0</v>
      </c>
      <c r="AK151" t="b">
        <f>원본!AK151='원본 (2)'!AK151</f>
        <v>0</v>
      </c>
      <c r="AL151" t="b">
        <f>원본!AL151='원본 (2)'!AL151</f>
        <v>0</v>
      </c>
      <c r="AM151" t="b">
        <f>원본!AM151='원본 (2)'!AM151</f>
        <v>0</v>
      </c>
      <c r="AN151" t="b">
        <f>원본!AN151='원본 (2)'!AN151</f>
        <v>0</v>
      </c>
      <c r="AO151" t="b">
        <f>원본!AO151='원본 (2)'!AO151</f>
        <v>1</v>
      </c>
      <c r="AP151" t="b">
        <f>원본!AP151='원본 (2)'!AP151</f>
        <v>1</v>
      </c>
      <c r="AQ151" t="b">
        <f>원본!AQ151='원본 (2)'!AQ151</f>
        <v>0</v>
      </c>
      <c r="AR151" t="b">
        <f>원본!AR151='원본 (2)'!AR151</f>
        <v>0</v>
      </c>
      <c r="AS151" t="b">
        <f>원본!AS151='원본 (2)'!AS151</f>
        <v>1</v>
      </c>
      <c r="AT151" t="b">
        <f>원본!AT151='원본 (2)'!AT151</f>
        <v>1</v>
      </c>
    </row>
    <row r="152" spans="1:46" x14ac:dyDescent="0.3">
      <c r="A152" t="b">
        <f>원본!A152='원본 (2)'!A152</f>
        <v>1</v>
      </c>
      <c r="B152" t="b">
        <f>원본!B152='원본 (2)'!B152</f>
        <v>1</v>
      </c>
      <c r="C152" t="b">
        <f>원본!C152='원본 (2)'!C152</f>
        <v>1</v>
      </c>
      <c r="D152" t="b">
        <f>원본!D152='원본 (2)'!D152</f>
        <v>1</v>
      </c>
      <c r="E152" t="b">
        <f>원본!E152='원본 (2)'!E152</f>
        <v>1</v>
      </c>
      <c r="F152" t="b">
        <f>원본!F152='원본 (2)'!F152</f>
        <v>1</v>
      </c>
      <c r="G152" t="b">
        <f>원본!G152='원본 (2)'!G152</f>
        <v>1</v>
      </c>
      <c r="H152" t="b">
        <f>원본!H152='원본 (2)'!H152</f>
        <v>1</v>
      </c>
      <c r="I152" t="b">
        <f>원본!I152='원본 (2)'!I152</f>
        <v>1</v>
      </c>
      <c r="J152" t="b">
        <f>원본!J152='원본 (2)'!J152</f>
        <v>1</v>
      </c>
      <c r="K152" t="b">
        <f>원본!K152='원본 (2)'!K152</f>
        <v>1</v>
      </c>
      <c r="L152" t="b">
        <f>원본!L152='원본 (2)'!L152</f>
        <v>1</v>
      </c>
      <c r="M152" t="b">
        <f>원본!M152='원본 (2)'!M152</f>
        <v>1</v>
      </c>
      <c r="N152" t="b">
        <f>원본!N152='원본 (2)'!N152</f>
        <v>1</v>
      </c>
      <c r="O152" t="b">
        <f>원본!O152='원본 (2)'!O152</f>
        <v>1</v>
      </c>
      <c r="P152" t="b">
        <f>원본!P152='원본 (2)'!P152</f>
        <v>0</v>
      </c>
      <c r="Q152" t="b">
        <f>원본!Q152='원본 (2)'!Q152</f>
        <v>1</v>
      </c>
      <c r="R152" t="b">
        <f>원본!R152='원본 (2)'!R152</f>
        <v>1</v>
      </c>
      <c r="S152" t="b">
        <f>원본!S152='원본 (2)'!S152</f>
        <v>1</v>
      </c>
      <c r="T152" t="b">
        <f>원본!T152='원본 (2)'!T152</f>
        <v>1</v>
      </c>
      <c r="U152" t="b">
        <f>원본!U152='원본 (2)'!U152</f>
        <v>1</v>
      </c>
      <c r="V152" t="b">
        <f>원본!V152='원본 (2)'!V152</f>
        <v>1</v>
      </c>
      <c r="W152" t="b">
        <f>원본!W152='원본 (2)'!W152</f>
        <v>1</v>
      </c>
      <c r="X152" t="b">
        <f>원본!X152='원본 (2)'!X152</f>
        <v>1</v>
      </c>
      <c r="Y152" t="b">
        <f>원본!Y152='원본 (2)'!Y152</f>
        <v>1</v>
      </c>
      <c r="Z152" t="b">
        <f>원본!Z152='원본 (2)'!Z152</f>
        <v>1</v>
      </c>
      <c r="AA152" t="b">
        <f>원본!AA152='원본 (2)'!AA152</f>
        <v>1</v>
      </c>
      <c r="AB152" t="b">
        <f>원본!AB152='원본 (2)'!AB152</f>
        <v>1</v>
      </c>
      <c r="AC152" t="b">
        <f>원본!AC152='원본 (2)'!AC152</f>
        <v>1</v>
      </c>
      <c r="AD152" t="b">
        <f>원본!AD152='원본 (2)'!AD152</f>
        <v>1</v>
      </c>
      <c r="AE152" t="b">
        <f>원본!AE152='원본 (2)'!AE152</f>
        <v>1</v>
      </c>
      <c r="AF152" t="b">
        <f>원본!AF152='원본 (2)'!AF152</f>
        <v>1</v>
      </c>
      <c r="AG152" t="b">
        <f>원본!AG152='원본 (2)'!AG152</f>
        <v>1</v>
      </c>
      <c r="AH152" t="b">
        <f>원본!AH152='원본 (2)'!AH152</f>
        <v>1</v>
      </c>
      <c r="AI152" t="b">
        <f>원본!AI152='원본 (2)'!AI152</f>
        <v>0</v>
      </c>
      <c r="AJ152" t="b">
        <f>원본!AJ152='원본 (2)'!AJ152</f>
        <v>0</v>
      </c>
      <c r="AK152" t="b">
        <f>원본!AK152='원본 (2)'!AK152</f>
        <v>0</v>
      </c>
      <c r="AL152" t="b">
        <f>원본!AL152='원본 (2)'!AL152</f>
        <v>0</v>
      </c>
      <c r="AM152" t="b">
        <f>원본!AM152='원본 (2)'!AM152</f>
        <v>0</v>
      </c>
      <c r="AN152" t="b">
        <f>원본!AN152='원본 (2)'!AN152</f>
        <v>0</v>
      </c>
      <c r="AO152" t="b">
        <f>원본!AO152='원본 (2)'!AO152</f>
        <v>1</v>
      </c>
      <c r="AP152" t="b">
        <f>원본!AP152='원본 (2)'!AP152</f>
        <v>1</v>
      </c>
      <c r="AQ152" t="b">
        <f>원본!AQ152='원본 (2)'!AQ152</f>
        <v>0</v>
      </c>
      <c r="AR152" t="b">
        <f>원본!AR152='원본 (2)'!AR152</f>
        <v>0</v>
      </c>
      <c r="AS152" t="b">
        <f>원본!AS152='원본 (2)'!AS152</f>
        <v>1</v>
      </c>
      <c r="AT152" t="b">
        <f>원본!AT152='원본 (2)'!AT152</f>
        <v>1</v>
      </c>
    </row>
    <row r="153" spans="1:46" x14ac:dyDescent="0.3">
      <c r="A153" t="b">
        <f>원본!A153='원본 (2)'!A153</f>
        <v>1</v>
      </c>
      <c r="B153" t="b">
        <f>원본!B153='원본 (2)'!B153</f>
        <v>1</v>
      </c>
      <c r="C153" t="b">
        <f>원본!C153='원본 (2)'!C153</f>
        <v>1</v>
      </c>
      <c r="D153" t="b">
        <f>원본!D153='원본 (2)'!D153</f>
        <v>1</v>
      </c>
      <c r="E153" t="b">
        <f>원본!E153='원본 (2)'!E153</f>
        <v>1</v>
      </c>
      <c r="F153" t="b">
        <f>원본!F153='원본 (2)'!F153</f>
        <v>1</v>
      </c>
      <c r="G153" t="b">
        <f>원본!G153='원본 (2)'!G153</f>
        <v>1</v>
      </c>
      <c r="H153" t="b">
        <f>원본!H153='원본 (2)'!H153</f>
        <v>1</v>
      </c>
      <c r="I153" t="b">
        <f>원본!I153='원본 (2)'!I153</f>
        <v>1</v>
      </c>
      <c r="J153" t="b">
        <f>원본!J153='원본 (2)'!J153</f>
        <v>1</v>
      </c>
      <c r="K153" t="b">
        <f>원본!K153='원본 (2)'!K153</f>
        <v>1</v>
      </c>
      <c r="L153" t="b">
        <f>원본!L153='원본 (2)'!L153</f>
        <v>1</v>
      </c>
      <c r="M153" t="b">
        <f>원본!M153='원본 (2)'!M153</f>
        <v>1</v>
      </c>
      <c r="N153" t="b">
        <f>원본!N153='원본 (2)'!N153</f>
        <v>1</v>
      </c>
      <c r="O153" t="b">
        <f>원본!O153='원본 (2)'!O153</f>
        <v>1</v>
      </c>
      <c r="P153" t="b">
        <f>원본!P153='원본 (2)'!P153</f>
        <v>0</v>
      </c>
      <c r="Q153" t="b">
        <f>원본!Q153='원본 (2)'!Q153</f>
        <v>1</v>
      </c>
      <c r="R153" t="b">
        <f>원본!R153='원본 (2)'!R153</f>
        <v>1</v>
      </c>
      <c r="S153" t="b">
        <f>원본!S153='원본 (2)'!S153</f>
        <v>1</v>
      </c>
      <c r="T153" t="b">
        <f>원본!T153='원본 (2)'!T153</f>
        <v>1</v>
      </c>
      <c r="U153" t="b">
        <f>원본!U153='원본 (2)'!U153</f>
        <v>1</v>
      </c>
      <c r="V153" t="b">
        <f>원본!V153='원본 (2)'!V153</f>
        <v>1</v>
      </c>
      <c r="W153" t="b">
        <f>원본!W153='원본 (2)'!W153</f>
        <v>1</v>
      </c>
      <c r="X153" t="b">
        <f>원본!X153='원본 (2)'!X153</f>
        <v>1</v>
      </c>
      <c r="Y153" t="b">
        <f>원본!Y153='원본 (2)'!Y153</f>
        <v>1</v>
      </c>
      <c r="Z153" t="b">
        <f>원본!Z153='원본 (2)'!Z153</f>
        <v>1</v>
      </c>
      <c r="AA153" t="b">
        <f>원본!AA153='원본 (2)'!AA153</f>
        <v>1</v>
      </c>
      <c r="AB153" t="b">
        <f>원본!AB153='원본 (2)'!AB153</f>
        <v>1</v>
      </c>
      <c r="AC153" t="b">
        <f>원본!AC153='원본 (2)'!AC153</f>
        <v>1</v>
      </c>
      <c r="AD153" t="b">
        <f>원본!AD153='원본 (2)'!AD153</f>
        <v>1</v>
      </c>
      <c r="AE153" t="b">
        <f>원본!AE153='원본 (2)'!AE153</f>
        <v>1</v>
      </c>
      <c r="AF153" t="b">
        <f>원본!AF153='원본 (2)'!AF153</f>
        <v>1</v>
      </c>
      <c r="AG153" t="b">
        <f>원본!AG153='원본 (2)'!AG153</f>
        <v>1</v>
      </c>
      <c r="AH153" t="b">
        <f>원본!AH153='원본 (2)'!AH153</f>
        <v>1</v>
      </c>
      <c r="AI153" t="b">
        <f>원본!AI153='원본 (2)'!AI153</f>
        <v>0</v>
      </c>
      <c r="AJ153" t="b">
        <f>원본!AJ153='원본 (2)'!AJ153</f>
        <v>0</v>
      </c>
      <c r="AK153" t="b">
        <f>원본!AK153='원본 (2)'!AK153</f>
        <v>0</v>
      </c>
      <c r="AL153" t="b">
        <f>원본!AL153='원본 (2)'!AL153</f>
        <v>0</v>
      </c>
      <c r="AM153" t="b">
        <f>원본!AM153='원본 (2)'!AM153</f>
        <v>0</v>
      </c>
      <c r="AN153" t="b">
        <f>원본!AN153='원본 (2)'!AN153</f>
        <v>0</v>
      </c>
      <c r="AO153" t="b">
        <f>원본!AO153='원본 (2)'!AO153</f>
        <v>1</v>
      </c>
      <c r="AP153" t="b">
        <f>원본!AP153='원본 (2)'!AP153</f>
        <v>1</v>
      </c>
      <c r="AQ153" t="b">
        <f>원본!AQ153='원본 (2)'!AQ153</f>
        <v>0</v>
      </c>
      <c r="AR153" t="b">
        <f>원본!AR153='원본 (2)'!AR153</f>
        <v>0</v>
      </c>
      <c r="AS153" t="b">
        <f>원본!AS153='원본 (2)'!AS153</f>
        <v>1</v>
      </c>
      <c r="AT153" t="b">
        <f>원본!AT153='원본 (2)'!AT153</f>
        <v>1</v>
      </c>
    </row>
    <row r="154" spans="1:46" x14ac:dyDescent="0.3">
      <c r="A154" t="b">
        <f>원본!A154='원본 (2)'!A154</f>
        <v>1</v>
      </c>
      <c r="B154" t="b">
        <f>원본!B154='원본 (2)'!B154</f>
        <v>1</v>
      </c>
      <c r="C154" t="b">
        <f>원본!C154='원본 (2)'!C154</f>
        <v>1</v>
      </c>
      <c r="D154" t="b">
        <f>원본!D154='원본 (2)'!D154</f>
        <v>1</v>
      </c>
      <c r="E154" t="b">
        <f>원본!E154='원본 (2)'!E154</f>
        <v>1</v>
      </c>
      <c r="F154" t="b">
        <f>원본!F154='원본 (2)'!F154</f>
        <v>1</v>
      </c>
      <c r="G154" t="b">
        <f>원본!G154='원본 (2)'!G154</f>
        <v>1</v>
      </c>
      <c r="H154" t="b">
        <f>원본!H154='원본 (2)'!H154</f>
        <v>1</v>
      </c>
      <c r="I154" t="b">
        <f>원본!I154='원본 (2)'!I154</f>
        <v>1</v>
      </c>
      <c r="J154" t="b">
        <f>원본!J154='원본 (2)'!J154</f>
        <v>1</v>
      </c>
      <c r="K154" t="b">
        <f>원본!K154='원본 (2)'!K154</f>
        <v>1</v>
      </c>
      <c r="L154" t="b">
        <f>원본!L154='원본 (2)'!L154</f>
        <v>1</v>
      </c>
      <c r="M154" t="b">
        <f>원본!M154='원본 (2)'!M154</f>
        <v>1</v>
      </c>
      <c r="N154" t="b">
        <f>원본!N154='원본 (2)'!N154</f>
        <v>1</v>
      </c>
      <c r="O154" t="b">
        <f>원본!O154='원본 (2)'!O154</f>
        <v>1</v>
      </c>
      <c r="P154" t="b">
        <f>원본!P154='원본 (2)'!P154</f>
        <v>0</v>
      </c>
      <c r="Q154" t="b">
        <f>원본!Q154='원본 (2)'!Q154</f>
        <v>1</v>
      </c>
      <c r="R154" t="b">
        <f>원본!R154='원본 (2)'!R154</f>
        <v>1</v>
      </c>
      <c r="S154" t="b">
        <f>원본!S154='원본 (2)'!S154</f>
        <v>1</v>
      </c>
      <c r="T154" t="b">
        <f>원본!T154='원본 (2)'!T154</f>
        <v>1</v>
      </c>
      <c r="U154" t="b">
        <f>원본!U154='원본 (2)'!U154</f>
        <v>1</v>
      </c>
      <c r="V154" t="b">
        <f>원본!V154='원본 (2)'!V154</f>
        <v>1</v>
      </c>
      <c r="W154" t="b">
        <f>원본!W154='원본 (2)'!W154</f>
        <v>1</v>
      </c>
      <c r="X154" t="b">
        <f>원본!X154='원본 (2)'!X154</f>
        <v>1</v>
      </c>
      <c r="Y154" t="b">
        <f>원본!Y154='원본 (2)'!Y154</f>
        <v>1</v>
      </c>
      <c r="Z154" t="b">
        <f>원본!Z154='원본 (2)'!Z154</f>
        <v>1</v>
      </c>
      <c r="AA154" t="b">
        <f>원본!AA154='원본 (2)'!AA154</f>
        <v>1</v>
      </c>
      <c r="AB154" t="b">
        <f>원본!AB154='원본 (2)'!AB154</f>
        <v>1</v>
      </c>
      <c r="AC154" t="b">
        <f>원본!AC154='원본 (2)'!AC154</f>
        <v>1</v>
      </c>
      <c r="AD154" t="b">
        <f>원본!AD154='원본 (2)'!AD154</f>
        <v>1</v>
      </c>
      <c r="AE154" t="b">
        <f>원본!AE154='원본 (2)'!AE154</f>
        <v>1</v>
      </c>
      <c r="AF154" t="b">
        <f>원본!AF154='원본 (2)'!AF154</f>
        <v>1</v>
      </c>
      <c r="AG154" t="b">
        <f>원본!AG154='원본 (2)'!AG154</f>
        <v>1</v>
      </c>
      <c r="AH154" t="b">
        <f>원본!AH154='원본 (2)'!AH154</f>
        <v>1</v>
      </c>
      <c r="AI154" t="b">
        <f>원본!AI154='원본 (2)'!AI154</f>
        <v>0</v>
      </c>
      <c r="AJ154" t="b">
        <f>원본!AJ154='원본 (2)'!AJ154</f>
        <v>0</v>
      </c>
      <c r="AK154" t="b">
        <f>원본!AK154='원본 (2)'!AK154</f>
        <v>0</v>
      </c>
      <c r="AL154" t="b">
        <f>원본!AL154='원본 (2)'!AL154</f>
        <v>0</v>
      </c>
      <c r="AM154" t="b">
        <f>원본!AM154='원본 (2)'!AM154</f>
        <v>0</v>
      </c>
      <c r="AN154" t="b">
        <f>원본!AN154='원본 (2)'!AN154</f>
        <v>0</v>
      </c>
      <c r="AO154" t="b">
        <f>원본!AO154='원본 (2)'!AO154</f>
        <v>1</v>
      </c>
      <c r="AP154" t="b">
        <f>원본!AP154='원본 (2)'!AP154</f>
        <v>1</v>
      </c>
      <c r="AQ154" t="b">
        <f>원본!AQ154='원본 (2)'!AQ154</f>
        <v>0</v>
      </c>
      <c r="AR154" t="b">
        <f>원본!AR154='원본 (2)'!AR154</f>
        <v>0</v>
      </c>
      <c r="AS154" t="b">
        <f>원본!AS154='원본 (2)'!AS154</f>
        <v>1</v>
      </c>
      <c r="AT154" t="b">
        <f>원본!AT154='원본 (2)'!AT154</f>
        <v>1</v>
      </c>
    </row>
    <row r="155" spans="1:46" x14ac:dyDescent="0.3">
      <c r="A155" t="b">
        <f>원본!A155='원본 (2)'!A155</f>
        <v>1</v>
      </c>
      <c r="B155" t="b">
        <f>원본!B155='원본 (2)'!B155</f>
        <v>1</v>
      </c>
      <c r="C155" t="b">
        <f>원본!C155='원본 (2)'!C155</f>
        <v>1</v>
      </c>
      <c r="D155" t="b">
        <f>원본!D155='원본 (2)'!D155</f>
        <v>1</v>
      </c>
      <c r="E155" t="b">
        <f>원본!E155='원본 (2)'!E155</f>
        <v>1</v>
      </c>
      <c r="F155" t="b">
        <f>원본!F155='원본 (2)'!F155</f>
        <v>1</v>
      </c>
      <c r="G155" t="b">
        <f>원본!G155='원본 (2)'!G155</f>
        <v>1</v>
      </c>
      <c r="H155" t="b">
        <f>원본!H155='원본 (2)'!H155</f>
        <v>1</v>
      </c>
      <c r="I155" t="b">
        <f>원본!I155='원본 (2)'!I155</f>
        <v>1</v>
      </c>
      <c r="J155" t="b">
        <f>원본!J155='원본 (2)'!J155</f>
        <v>1</v>
      </c>
      <c r="K155" t="b">
        <f>원본!K155='원본 (2)'!K155</f>
        <v>1</v>
      </c>
      <c r="L155" t="b">
        <f>원본!L155='원본 (2)'!L155</f>
        <v>1</v>
      </c>
      <c r="M155" t="b">
        <f>원본!M155='원본 (2)'!M155</f>
        <v>1</v>
      </c>
      <c r="N155" t="b">
        <f>원본!N155='원본 (2)'!N155</f>
        <v>1</v>
      </c>
      <c r="O155" t="b">
        <f>원본!O155='원본 (2)'!O155</f>
        <v>1</v>
      </c>
      <c r="P155" t="b">
        <f>원본!P155='원본 (2)'!P155</f>
        <v>1</v>
      </c>
      <c r="Q155" t="b">
        <f>원본!Q155='원본 (2)'!Q155</f>
        <v>1</v>
      </c>
      <c r="R155" t="b">
        <f>원본!R155='원본 (2)'!R155</f>
        <v>1</v>
      </c>
      <c r="S155" t="b">
        <f>원본!S155='원본 (2)'!S155</f>
        <v>1</v>
      </c>
      <c r="T155" t="b">
        <f>원본!T155='원본 (2)'!T155</f>
        <v>1</v>
      </c>
      <c r="U155" t="b">
        <f>원본!U155='원본 (2)'!U155</f>
        <v>1</v>
      </c>
      <c r="V155" t="b">
        <f>원본!V155='원본 (2)'!V155</f>
        <v>1</v>
      </c>
      <c r="W155" t="b">
        <f>원본!W155='원본 (2)'!W155</f>
        <v>1</v>
      </c>
      <c r="X155" t="b">
        <f>원본!X155='원본 (2)'!X155</f>
        <v>1</v>
      </c>
      <c r="Y155" t="b">
        <f>원본!Y155='원본 (2)'!Y155</f>
        <v>1</v>
      </c>
      <c r="Z155" t="b">
        <f>원본!Z155='원본 (2)'!Z155</f>
        <v>1</v>
      </c>
      <c r="AA155" t="b">
        <f>원본!AA155='원본 (2)'!AA155</f>
        <v>1</v>
      </c>
      <c r="AB155" t="b">
        <f>원본!AB155='원본 (2)'!AB155</f>
        <v>1</v>
      </c>
      <c r="AC155" t="b">
        <f>원본!AC155='원본 (2)'!AC155</f>
        <v>1</v>
      </c>
      <c r="AD155" t="b">
        <f>원본!AD155='원본 (2)'!AD155</f>
        <v>1</v>
      </c>
      <c r="AE155" t="b">
        <f>원본!AE155='원본 (2)'!AE155</f>
        <v>1</v>
      </c>
      <c r="AF155" t="b">
        <f>원본!AF155='원본 (2)'!AF155</f>
        <v>1</v>
      </c>
      <c r="AG155" t="b">
        <f>원본!AG155='원본 (2)'!AG155</f>
        <v>1</v>
      </c>
      <c r="AH155" t="b">
        <f>원본!AH155='원본 (2)'!AH155</f>
        <v>1</v>
      </c>
      <c r="AI155" t="b">
        <f>원본!AI155='원본 (2)'!AI155</f>
        <v>0</v>
      </c>
      <c r="AJ155" t="b">
        <f>원본!AJ155='원본 (2)'!AJ155</f>
        <v>0</v>
      </c>
      <c r="AK155" t="b">
        <f>원본!AK155='원본 (2)'!AK155</f>
        <v>0</v>
      </c>
      <c r="AL155" t="b">
        <f>원본!AL155='원본 (2)'!AL155</f>
        <v>0</v>
      </c>
      <c r="AM155" t="b">
        <f>원본!AM155='원본 (2)'!AM155</f>
        <v>0</v>
      </c>
      <c r="AN155" t="b">
        <f>원본!AN155='원본 (2)'!AN155</f>
        <v>0</v>
      </c>
      <c r="AO155" t="b">
        <f>원본!AO155='원본 (2)'!AO155</f>
        <v>1</v>
      </c>
      <c r="AP155" t="b">
        <f>원본!AP155='원본 (2)'!AP155</f>
        <v>1</v>
      </c>
      <c r="AQ155" t="b">
        <f>원본!AQ155='원본 (2)'!AQ155</f>
        <v>0</v>
      </c>
      <c r="AR155" t="b">
        <f>원본!AR155='원본 (2)'!AR155</f>
        <v>0</v>
      </c>
      <c r="AS155" t="b">
        <f>원본!AS155='원본 (2)'!AS155</f>
        <v>1</v>
      </c>
      <c r="AT155" t="b">
        <f>원본!AT155='원본 (2)'!AT155</f>
        <v>1</v>
      </c>
    </row>
    <row r="156" spans="1:46" x14ac:dyDescent="0.3">
      <c r="A156" t="b">
        <f>원본!A156='원본 (2)'!A156</f>
        <v>1</v>
      </c>
      <c r="B156" t="b">
        <f>원본!B156='원본 (2)'!B156</f>
        <v>1</v>
      </c>
      <c r="C156" t="b">
        <f>원본!C156='원본 (2)'!C156</f>
        <v>1</v>
      </c>
      <c r="D156" t="b">
        <f>원본!D156='원본 (2)'!D156</f>
        <v>1</v>
      </c>
      <c r="E156" t="b">
        <f>원본!E156='원본 (2)'!E156</f>
        <v>1</v>
      </c>
      <c r="F156" t="b">
        <f>원본!F156='원본 (2)'!F156</f>
        <v>1</v>
      </c>
      <c r="G156" t="b">
        <f>원본!G156='원본 (2)'!G156</f>
        <v>1</v>
      </c>
      <c r="H156" t="b">
        <f>원본!H156='원본 (2)'!H156</f>
        <v>1</v>
      </c>
      <c r="I156" t="b">
        <f>원본!I156='원본 (2)'!I156</f>
        <v>1</v>
      </c>
      <c r="J156" t="b">
        <f>원본!J156='원본 (2)'!J156</f>
        <v>1</v>
      </c>
      <c r="K156" t="b">
        <f>원본!K156='원본 (2)'!K156</f>
        <v>1</v>
      </c>
      <c r="L156" t="b">
        <f>원본!L156='원본 (2)'!L156</f>
        <v>1</v>
      </c>
      <c r="M156" t="b">
        <f>원본!M156='원본 (2)'!M156</f>
        <v>1</v>
      </c>
      <c r="N156" t="b">
        <f>원본!N156='원본 (2)'!N156</f>
        <v>1</v>
      </c>
      <c r="O156" t="b">
        <f>원본!O156='원본 (2)'!O156</f>
        <v>1</v>
      </c>
      <c r="P156" t="b">
        <f>원본!P156='원본 (2)'!P156</f>
        <v>1</v>
      </c>
      <c r="Q156" t="b">
        <f>원본!Q156='원본 (2)'!Q156</f>
        <v>1</v>
      </c>
      <c r="R156" t="b">
        <f>원본!R156='원본 (2)'!R156</f>
        <v>1</v>
      </c>
      <c r="S156" t="b">
        <f>원본!S156='원본 (2)'!S156</f>
        <v>1</v>
      </c>
      <c r="T156" t="b">
        <f>원본!T156='원본 (2)'!T156</f>
        <v>1</v>
      </c>
      <c r="U156" t="b">
        <f>원본!U156='원본 (2)'!U156</f>
        <v>1</v>
      </c>
      <c r="V156" t="b">
        <f>원본!V156='원본 (2)'!V156</f>
        <v>1</v>
      </c>
      <c r="W156" t="b">
        <f>원본!W156='원본 (2)'!W156</f>
        <v>1</v>
      </c>
      <c r="X156" t="b">
        <f>원본!X156='원본 (2)'!X156</f>
        <v>1</v>
      </c>
      <c r="Y156" t="b">
        <f>원본!Y156='원본 (2)'!Y156</f>
        <v>1</v>
      </c>
      <c r="Z156" t="b">
        <f>원본!Z156='원본 (2)'!Z156</f>
        <v>1</v>
      </c>
      <c r="AA156" t="b">
        <f>원본!AA156='원본 (2)'!AA156</f>
        <v>1</v>
      </c>
      <c r="AB156" t="b">
        <f>원본!AB156='원본 (2)'!AB156</f>
        <v>1</v>
      </c>
      <c r="AC156" t="b">
        <f>원본!AC156='원본 (2)'!AC156</f>
        <v>1</v>
      </c>
      <c r="AD156" t="b">
        <f>원본!AD156='원본 (2)'!AD156</f>
        <v>1</v>
      </c>
      <c r="AE156" t="b">
        <f>원본!AE156='원본 (2)'!AE156</f>
        <v>1</v>
      </c>
      <c r="AF156" t="b">
        <f>원본!AF156='원본 (2)'!AF156</f>
        <v>1</v>
      </c>
      <c r="AG156" t="b">
        <f>원본!AG156='원본 (2)'!AG156</f>
        <v>1</v>
      </c>
      <c r="AH156" t="b">
        <f>원본!AH156='원본 (2)'!AH156</f>
        <v>1</v>
      </c>
      <c r="AI156" t="b">
        <f>원본!AI156='원본 (2)'!AI156</f>
        <v>0</v>
      </c>
      <c r="AJ156" t="b">
        <f>원본!AJ156='원본 (2)'!AJ156</f>
        <v>0</v>
      </c>
      <c r="AK156" t="b">
        <f>원본!AK156='원본 (2)'!AK156</f>
        <v>0</v>
      </c>
      <c r="AL156" t="b">
        <f>원본!AL156='원본 (2)'!AL156</f>
        <v>0</v>
      </c>
      <c r="AM156" t="b">
        <f>원본!AM156='원본 (2)'!AM156</f>
        <v>0</v>
      </c>
      <c r="AN156" t="b">
        <f>원본!AN156='원본 (2)'!AN156</f>
        <v>0</v>
      </c>
      <c r="AO156" t="b">
        <f>원본!AO156='원본 (2)'!AO156</f>
        <v>1</v>
      </c>
      <c r="AP156" t="b">
        <f>원본!AP156='원본 (2)'!AP156</f>
        <v>1</v>
      </c>
      <c r="AQ156" t="b">
        <f>원본!AQ156='원본 (2)'!AQ156</f>
        <v>0</v>
      </c>
      <c r="AR156" t="b">
        <f>원본!AR156='원본 (2)'!AR156</f>
        <v>0</v>
      </c>
      <c r="AS156" t="b">
        <f>원본!AS156='원본 (2)'!AS156</f>
        <v>1</v>
      </c>
      <c r="AT156" t="b">
        <f>원본!AT156='원본 (2)'!AT156</f>
        <v>1</v>
      </c>
    </row>
    <row r="157" spans="1:46" x14ac:dyDescent="0.3">
      <c r="A157" t="b">
        <f>원본!A157='원본 (2)'!A157</f>
        <v>1</v>
      </c>
      <c r="B157" t="b">
        <f>원본!B157='원본 (2)'!B157</f>
        <v>1</v>
      </c>
      <c r="C157" t="b">
        <f>원본!C157='원본 (2)'!C157</f>
        <v>1</v>
      </c>
      <c r="D157" t="b">
        <f>원본!D157='원본 (2)'!D157</f>
        <v>1</v>
      </c>
      <c r="E157" t="b">
        <f>원본!E157='원본 (2)'!E157</f>
        <v>1</v>
      </c>
      <c r="F157" t="b">
        <f>원본!F157='원본 (2)'!F157</f>
        <v>1</v>
      </c>
      <c r="G157" t="b">
        <f>원본!G157='원본 (2)'!G157</f>
        <v>1</v>
      </c>
      <c r="H157" t="b">
        <f>원본!H157='원본 (2)'!H157</f>
        <v>1</v>
      </c>
      <c r="I157" t="b">
        <f>원본!I157='원본 (2)'!I157</f>
        <v>1</v>
      </c>
      <c r="J157" t="b">
        <f>원본!J157='원본 (2)'!J157</f>
        <v>1</v>
      </c>
      <c r="K157" t="b">
        <f>원본!K157='원본 (2)'!K157</f>
        <v>1</v>
      </c>
      <c r="L157" t="b">
        <f>원본!L157='원본 (2)'!L157</f>
        <v>1</v>
      </c>
      <c r="M157" t="b">
        <f>원본!M157='원본 (2)'!M157</f>
        <v>1</v>
      </c>
      <c r="N157" t="b">
        <f>원본!N157='원본 (2)'!N157</f>
        <v>1</v>
      </c>
      <c r="O157" t="b">
        <f>원본!O157='원본 (2)'!O157</f>
        <v>1</v>
      </c>
      <c r="P157" t="b">
        <f>원본!P157='원본 (2)'!P157</f>
        <v>0</v>
      </c>
      <c r="Q157" t="b">
        <f>원본!Q157='원본 (2)'!Q157</f>
        <v>1</v>
      </c>
      <c r="R157" t="b">
        <f>원본!R157='원본 (2)'!R157</f>
        <v>1</v>
      </c>
      <c r="S157" t="b">
        <f>원본!S157='원본 (2)'!S157</f>
        <v>1</v>
      </c>
      <c r="T157" t="b">
        <f>원본!T157='원본 (2)'!T157</f>
        <v>1</v>
      </c>
      <c r="U157" t="b">
        <f>원본!U157='원본 (2)'!U157</f>
        <v>1</v>
      </c>
      <c r="V157" t="b">
        <f>원본!V157='원본 (2)'!V157</f>
        <v>1</v>
      </c>
      <c r="W157" t="b">
        <f>원본!W157='원본 (2)'!W157</f>
        <v>1</v>
      </c>
      <c r="X157" t="b">
        <f>원본!X157='원본 (2)'!X157</f>
        <v>1</v>
      </c>
      <c r="Y157" t="b">
        <f>원본!Y157='원본 (2)'!Y157</f>
        <v>1</v>
      </c>
      <c r="Z157" t="b">
        <f>원본!Z157='원본 (2)'!Z157</f>
        <v>1</v>
      </c>
      <c r="AA157" t="b">
        <f>원본!AA157='원본 (2)'!AA157</f>
        <v>1</v>
      </c>
      <c r="AB157" t="b">
        <f>원본!AB157='원본 (2)'!AB157</f>
        <v>1</v>
      </c>
      <c r="AC157" t="b">
        <f>원본!AC157='원본 (2)'!AC157</f>
        <v>1</v>
      </c>
      <c r="AD157" t="b">
        <f>원본!AD157='원본 (2)'!AD157</f>
        <v>1</v>
      </c>
      <c r="AE157" t="b">
        <f>원본!AE157='원본 (2)'!AE157</f>
        <v>1</v>
      </c>
      <c r="AF157" t="b">
        <f>원본!AF157='원본 (2)'!AF157</f>
        <v>1</v>
      </c>
      <c r="AG157" t="b">
        <f>원본!AG157='원본 (2)'!AG157</f>
        <v>1</v>
      </c>
      <c r="AH157" t="b">
        <f>원본!AH157='원본 (2)'!AH157</f>
        <v>1</v>
      </c>
      <c r="AI157" t="b">
        <f>원본!AI157='원본 (2)'!AI157</f>
        <v>0</v>
      </c>
      <c r="AJ157" t="b">
        <f>원본!AJ157='원본 (2)'!AJ157</f>
        <v>0</v>
      </c>
      <c r="AK157" t="b">
        <f>원본!AK157='원본 (2)'!AK157</f>
        <v>0</v>
      </c>
      <c r="AL157" t="b">
        <f>원본!AL157='원본 (2)'!AL157</f>
        <v>0</v>
      </c>
      <c r="AM157" t="b">
        <f>원본!AM157='원본 (2)'!AM157</f>
        <v>0</v>
      </c>
      <c r="AN157" t="b">
        <f>원본!AN157='원본 (2)'!AN157</f>
        <v>0</v>
      </c>
      <c r="AO157" t="b">
        <f>원본!AO157='원본 (2)'!AO157</f>
        <v>1</v>
      </c>
      <c r="AP157" t="b">
        <f>원본!AP157='원본 (2)'!AP157</f>
        <v>1</v>
      </c>
      <c r="AQ157" t="b">
        <f>원본!AQ157='원본 (2)'!AQ157</f>
        <v>0</v>
      </c>
      <c r="AR157" t="b">
        <f>원본!AR157='원본 (2)'!AR157</f>
        <v>0</v>
      </c>
      <c r="AS157" t="b">
        <f>원본!AS157='원본 (2)'!AS157</f>
        <v>1</v>
      </c>
      <c r="AT157" t="b">
        <f>원본!AT157='원본 (2)'!AT157</f>
        <v>1</v>
      </c>
    </row>
    <row r="158" spans="1:46" x14ac:dyDescent="0.3">
      <c r="A158" t="b">
        <f>원본!A158='원본 (2)'!A158</f>
        <v>1</v>
      </c>
      <c r="B158" t="b">
        <f>원본!B158='원본 (2)'!B158</f>
        <v>1</v>
      </c>
      <c r="C158" t="b">
        <f>원본!C158='원본 (2)'!C158</f>
        <v>1</v>
      </c>
      <c r="D158" t="b">
        <f>원본!D158='원본 (2)'!D158</f>
        <v>1</v>
      </c>
      <c r="E158" t="b">
        <f>원본!E158='원본 (2)'!E158</f>
        <v>1</v>
      </c>
      <c r="F158" t="b">
        <f>원본!F158='원본 (2)'!F158</f>
        <v>1</v>
      </c>
      <c r="G158" t="b">
        <f>원본!G158='원본 (2)'!G158</f>
        <v>1</v>
      </c>
      <c r="H158" t="b">
        <f>원본!H158='원본 (2)'!H158</f>
        <v>1</v>
      </c>
      <c r="I158" t="b">
        <f>원본!I158='원본 (2)'!I158</f>
        <v>1</v>
      </c>
      <c r="J158" t="b">
        <f>원본!J158='원본 (2)'!J158</f>
        <v>1</v>
      </c>
      <c r="K158" t="b">
        <f>원본!K158='원본 (2)'!K158</f>
        <v>1</v>
      </c>
      <c r="L158" t="b">
        <f>원본!L158='원본 (2)'!L158</f>
        <v>1</v>
      </c>
      <c r="M158" t="b">
        <f>원본!M158='원본 (2)'!M158</f>
        <v>1</v>
      </c>
      <c r="N158" t="b">
        <f>원본!N158='원본 (2)'!N158</f>
        <v>1</v>
      </c>
      <c r="O158" t="b">
        <f>원본!O158='원본 (2)'!O158</f>
        <v>1</v>
      </c>
      <c r="P158" t="b">
        <f>원본!P158='원본 (2)'!P158</f>
        <v>0</v>
      </c>
      <c r="Q158" t="b">
        <f>원본!Q158='원본 (2)'!Q158</f>
        <v>1</v>
      </c>
      <c r="R158" t="b">
        <f>원본!R158='원본 (2)'!R158</f>
        <v>1</v>
      </c>
      <c r="S158" t="b">
        <f>원본!S158='원본 (2)'!S158</f>
        <v>1</v>
      </c>
      <c r="T158" t="b">
        <f>원본!T158='원본 (2)'!T158</f>
        <v>1</v>
      </c>
      <c r="U158" t="b">
        <f>원본!U158='원본 (2)'!U158</f>
        <v>1</v>
      </c>
      <c r="V158" t="b">
        <f>원본!V158='원본 (2)'!V158</f>
        <v>1</v>
      </c>
      <c r="W158" t="b">
        <f>원본!W158='원본 (2)'!W158</f>
        <v>1</v>
      </c>
      <c r="X158" t="b">
        <f>원본!X158='원본 (2)'!X158</f>
        <v>1</v>
      </c>
      <c r="Y158" t="b">
        <f>원본!Y158='원본 (2)'!Y158</f>
        <v>1</v>
      </c>
      <c r="Z158" t="b">
        <f>원본!Z158='원본 (2)'!Z158</f>
        <v>1</v>
      </c>
      <c r="AA158" t="b">
        <f>원본!AA158='원본 (2)'!AA158</f>
        <v>1</v>
      </c>
      <c r="AB158" t="b">
        <f>원본!AB158='원본 (2)'!AB158</f>
        <v>1</v>
      </c>
      <c r="AC158" t="b">
        <f>원본!AC158='원본 (2)'!AC158</f>
        <v>1</v>
      </c>
      <c r="AD158" t="b">
        <f>원본!AD158='원본 (2)'!AD158</f>
        <v>1</v>
      </c>
      <c r="AE158" t="b">
        <f>원본!AE158='원본 (2)'!AE158</f>
        <v>1</v>
      </c>
      <c r="AF158" t="b">
        <f>원본!AF158='원본 (2)'!AF158</f>
        <v>1</v>
      </c>
      <c r="AG158" t="b">
        <f>원본!AG158='원본 (2)'!AG158</f>
        <v>1</v>
      </c>
      <c r="AH158" t="b">
        <f>원본!AH158='원본 (2)'!AH158</f>
        <v>1</v>
      </c>
      <c r="AI158" t="b">
        <f>원본!AI158='원본 (2)'!AI158</f>
        <v>0</v>
      </c>
      <c r="AJ158" t="b">
        <f>원본!AJ158='원본 (2)'!AJ158</f>
        <v>0</v>
      </c>
      <c r="AK158" t="b">
        <f>원본!AK158='원본 (2)'!AK158</f>
        <v>0</v>
      </c>
      <c r="AL158" t="b">
        <f>원본!AL158='원본 (2)'!AL158</f>
        <v>0</v>
      </c>
      <c r="AM158" t="b">
        <f>원본!AM158='원본 (2)'!AM158</f>
        <v>0</v>
      </c>
      <c r="AN158" t="b">
        <f>원본!AN158='원본 (2)'!AN158</f>
        <v>0</v>
      </c>
      <c r="AO158" t="b">
        <f>원본!AO158='원본 (2)'!AO158</f>
        <v>1</v>
      </c>
      <c r="AP158" t="b">
        <f>원본!AP158='원본 (2)'!AP158</f>
        <v>1</v>
      </c>
      <c r="AQ158" t="b">
        <f>원본!AQ158='원본 (2)'!AQ158</f>
        <v>0</v>
      </c>
      <c r="AR158" t="b">
        <f>원본!AR158='원본 (2)'!AR158</f>
        <v>0</v>
      </c>
      <c r="AS158" t="b">
        <f>원본!AS158='원본 (2)'!AS158</f>
        <v>1</v>
      </c>
      <c r="AT158" t="b">
        <f>원본!AT158='원본 (2)'!AT158</f>
        <v>1</v>
      </c>
    </row>
    <row r="159" spans="1:46" x14ac:dyDescent="0.3">
      <c r="A159" t="b">
        <f>원본!A159='원본 (2)'!A159</f>
        <v>1</v>
      </c>
      <c r="B159" t="b">
        <f>원본!B159='원본 (2)'!B159</f>
        <v>1</v>
      </c>
      <c r="C159" t="b">
        <f>원본!C159='원본 (2)'!C159</f>
        <v>1</v>
      </c>
      <c r="D159" t="b">
        <f>원본!D159='원본 (2)'!D159</f>
        <v>1</v>
      </c>
      <c r="E159" t="b">
        <f>원본!E159='원본 (2)'!E159</f>
        <v>1</v>
      </c>
      <c r="F159" t="b">
        <f>원본!F159='원본 (2)'!F159</f>
        <v>1</v>
      </c>
      <c r="G159" t="b">
        <f>원본!G159='원본 (2)'!G159</f>
        <v>1</v>
      </c>
      <c r="H159" t="b">
        <f>원본!H159='원본 (2)'!H159</f>
        <v>1</v>
      </c>
      <c r="I159" t="b">
        <f>원본!I159='원본 (2)'!I159</f>
        <v>1</v>
      </c>
      <c r="J159" t="b">
        <f>원본!J159='원본 (2)'!J159</f>
        <v>1</v>
      </c>
      <c r="K159" t="b">
        <f>원본!K159='원본 (2)'!K159</f>
        <v>1</v>
      </c>
      <c r="L159" t="b">
        <f>원본!L159='원본 (2)'!L159</f>
        <v>1</v>
      </c>
      <c r="M159" t="b">
        <f>원본!M159='원본 (2)'!M159</f>
        <v>1</v>
      </c>
      <c r="N159" t="b">
        <f>원본!N159='원본 (2)'!N159</f>
        <v>1</v>
      </c>
      <c r="O159" t="b">
        <f>원본!O159='원본 (2)'!O159</f>
        <v>1</v>
      </c>
      <c r="P159" t="b">
        <f>원본!P159='원본 (2)'!P159</f>
        <v>0</v>
      </c>
      <c r="Q159" t="b">
        <f>원본!Q159='원본 (2)'!Q159</f>
        <v>1</v>
      </c>
      <c r="R159" t="b">
        <f>원본!R159='원본 (2)'!R159</f>
        <v>1</v>
      </c>
      <c r="S159" t="b">
        <f>원본!S159='원본 (2)'!S159</f>
        <v>1</v>
      </c>
      <c r="T159" t="b">
        <f>원본!T159='원본 (2)'!T159</f>
        <v>1</v>
      </c>
      <c r="U159" t="b">
        <f>원본!U159='원본 (2)'!U159</f>
        <v>1</v>
      </c>
      <c r="V159" t="b">
        <f>원본!V159='원본 (2)'!V159</f>
        <v>1</v>
      </c>
      <c r="W159" t="b">
        <f>원본!W159='원본 (2)'!W159</f>
        <v>1</v>
      </c>
      <c r="X159" t="b">
        <f>원본!X159='원본 (2)'!X159</f>
        <v>1</v>
      </c>
      <c r="Y159" t="b">
        <f>원본!Y159='원본 (2)'!Y159</f>
        <v>1</v>
      </c>
      <c r="Z159" t="b">
        <f>원본!Z159='원본 (2)'!Z159</f>
        <v>1</v>
      </c>
      <c r="AA159" t="b">
        <f>원본!AA159='원본 (2)'!AA159</f>
        <v>1</v>
      </c>
      <c r="AB159" t="b">
        <f>원본!AB159='원본 (2)'!AB159</f>
        <v>1</v>
      </c>
      <c r="AC159" t="b">
        <f>원본!AC159='원본 (2)'!AC159</f>
        <v>1</v>
      </c>
      <c r="AD159" t="b">
        <f>원본!AD159='원본 (2)'!AD159</f>
        <v>1</v>
      </c>
      <c r="AE159" t="b">
        <f>원본!AE159='원본 (2)'!AE159</f>
        <v>1</v>
      </c>
      <c r="AF159" t="b">
        <f>원본!AF159='원본 (2)'!AF159</f>
        <v>1</v>
      </c>
      <c r="AG159" t="b">
        <f>원본!AG159='원본 (2)'!AG159</f>
        <v>1</v>
      </c>
      <c r="AH159" t="b">
        <f>원본!AH159='원본 (2)'!AH159</f>
        <v>1</v>
      </c>
      <c r="AI159" t="b">
        <f>원본!AI159='원본 (2)'!AI159</f>
        <v>0</v>
      </c>
      <c r="AJ159" t="b">
        <f>원본!AJ159='원본 (2)'!AJ159</f>
        <v>0</v>
      </c>
      <c r="AK159" t="b">
        <f>원본!AK159='원본 (2)'!AK159</f>
        <v>0</v>
      </c>
      <c r="AL159" t="b">
        <f>원본!AL159='원본 (2)'!AL159</f>
        <v>0</v>
      </c>
      <c r="AM159" t="b">
        <f>원본!AM159='원본 (2)'!AM159</f>
        <v>0</v>
      </c>
      <c r="AN159" t="b">
        <f>원본!AN159='원본 (2)'!AN159</f>
        <v>0</v>
      </c>
      <c r="AO159" t="b">
        <f>원본!AO159='원본 (2)'!AO159</f>
        <v>1</v>
      </c>
      <c r="AP159" t="b">
        <f>원본!AP159='원본 (2)'!AP159</f>
        <v>1</v>
      </c>
      <c r="AQ159" t="b">
        <f>원본!AQ159='원본 (2)'!AQ159</f>
        <v>0</v>
      </c>
      <c r="AR159" t="b">
        <f>원본!AR159='원본 (2)'!AR159</f>
        <v>0</v>
      </c>
      <c r="AS159" t="b">
        <f>원본!AS159='원본 (2)'!AS159</f>
        <v>1</v>
      </c>
      <c r="AT159" t="b">
        <f>원본!AT159='원본 (2)'!AT159</f>
        <v>1</v>
      </c>
    </row>
    <row r="160" spans="1:46" x14ac:dyDescent="0.3">
      <c r="A160" t="b">
        <f>원본!A160='원본 (2)'!A160</f>
        <v>1</v>
      </c>
      <c r="B160" t="b">
        <f>원본!B160='원본 (2)'!B160</f>
        <v>1</v>
      </c>
      <c r="C160" t="b">
        <f>원본!C160='원본 (2)'!C160</f>
        <v>1</v>
      </c>
      <c r="D160" t="b">
        <f>원본!D160='원본 (2)'!D160</f>
        <v>1</v>
      </c>
      <c r="E160" t="b">
        <f>원본!E160='원본 (2)'!E160</f>
        <v>1</v>
      </c>
      <c r="F160" t="b">
        <f>원본!F160='원본 (2)'!F160</f>
        <v>1</v>
      </c>
      <c r="G160" t="b">
        <f>원본!G160='원본 (2)'!G160</f>
        <v>1</v>
      </c>
      <c r="H160" t="b">
        <f>원본!H160='원본 (2)'!H160</f>
        <v>1</v>
      </c>
      <c r="I160" t="b">
        <f>원본!I160='원본 (2)'!I160</f>
        <v>1</v>
      </c>
      <c r="J160" t="b">
        <f>원본!J160='원본 (2)'!J160</f>
        <v>1</v>
      </c>
      <c r="K160" t="b">
        <f>원본!K160='원본 (2)'!K160</f>
        <v>1</v>
      </c>
      <c r="L160" t="b">
        <f>원본!L160='원본 (2)'!L160</f>
        <v>1</v>
      </c>
      <c r="M160" t="b">
        <f>원본!M160='원본 (2)'!M160</f>
        <v>1</v>
      </c>
      <c r="N160" t="b">
        <f>원본!N160='원본 (2)'!N160</f>
        <v>1</v>
      </c>
      <c r="O160" t="b">
        <f>원본!O160='원본 (2)'!O160</f>
        <v>1</v>
      </c>
      <c r="P160" t="b">
        <f>원본!P160='원본 (2)'!P160</f>
        <v>1</v>
      </c>
      <c r="Q160" t="b">
        <f>원본!Q160='원본 (2)'!Q160</f>
        <v>1</v>
      </c>
      <c r="R160" t="b">
        <f>원본!R160='원본 (2)'!R160</f>
        <v>1</v>
      </c>
      <c r="S160" t="b">
        <f>원본!S160='원본 (2)'!S160</f>
        <v>1</v>
      </c>
      <c r="T160" t="b">
        <f>원본!T160='원본 (2)'!T160</f>
        <v>1</v>
      </c>
      <c r="U160" t="b">
        <f>원본!U160='원본 (2)'!U160</f>
        <v>1</v>
      </c>
      <c r="V160" t="b">
        <f>원본!V160='원본 (2)'!V160</f>
        <v>1</v>
      </c>
      <c r="W160" t="b">
        <f>원본!W160='원본 (2)'!W160</f>
        <v>1</v>
      </c>
      <c r="X160" t="b">
        <f>원본!X160='원본 (2)'!X160</f>
        <v>1</v>
      </c>
      <c r="Y160" t="b">
        <f>원본!Y160='원본 (2)'!Y160</f>
        <v>1</v>
      </c>
      <c r="Z160" t="b">
        <f>원본!Z160='원본 (2)'!Z160</f>
        <v>1</v>
      </c>
      <c r="AA160" t="b">
        <f>원본!AA160='원본 (2)'!AA160</f>
        <v>1</v>
      </c>
      <c r="AB160" t="b">
        <f>원본!AB160='원본 (2)'!AB160</f>
        <v>1</v>
      </c>
      <c r="AC160" t="b">
        <f>원본!AC160='원본 (2)'!AC160</f>
        <v>1</v>
      </c>
      <c r="AD160" t="b">
        <f>원본!AD160='원본 (2)'!AD160</f>
        <v>1</v>
      </c>
      <c r="AE160" t="b">
        <f>원본!AE160='원본 (2)'!AE160</f>
        <v>1</v>
      </c>
      <c r="AF160" t="b">
        <f>원본!AF160='원본 (2)'!AF160</f>
        <v>1</v>
      </c>
      <c r="AG160" t="b">
        <f>원본!AG160='원본 (2)'!AG160</f>
        <v>1</v>
      </c>
      <c r="AH160" t="b">
        <f>원본!AH160='원본 (2)'!AH160</f>
        <v>1</v>
      </c>
      <c r="AI160" t="b">
        <f>원본!AI160='원본 (2)'!AI160</f>
        <v>0</v>
      </c>
      <c r="AJ160" t="b">
        <f>원본!AJ160='원본 (2)'!AJ160</f>
        <v>0</v>
      </c>
      <c r="AK160" t="b">
        <f>원본!AK160='원본 (2)'!AK160</f>
        <v>0</v>
      </c>
      <c r="AL160" t="b">
        <f>원본!AL160='원본 (2)'!AL160</f>
        <v>0</v>
      </c>
      <c r="AM160" t="b">
        <f>원본!AM160='원본 (2)'!AM160</f>
        <v>0</v>
      </c>
      <c r="AN160" t="b">
        <f>원본!AN160='원본 (2)'!AN160</f>
        <v>0</v>
      </c>
      <c r="AO160" t="b">
        <f>원본!AO160='원본 (2)'!AO160</f>
        <v>1</v>
      </c>
      <c r="AP160" t="b">
        <f>원본!AP160='원본 (2)'!AP160</f>
        <v>1</v>
      </c>
      <c r="AQ160" t="b">
        <f>원본!AQ160='원본 (2)'!AQ160</f>
        <v>0</v>
      </c>
      <c r="AR160" t="b">
        <f>원본!AR160='원본 (2)'!AR160</f>
        <v>0</v>
      </c>
      <c r="AS160" t="b">
        <f>원본!AS160='원본 (2)'!AS160</f>
        <v>1</v>
      </c>
      <c r="AT160" t="b">
        <f>원본!AT160='원본 (2)'!AT160</f>
        <v>1</v>
      </c>
    </row>
    <row r="161" spans="1:46" x14ac:dyDescent="0.3">
      <c r="A161" t="b">
        <f>원본!A161='원본 (2)'!A161</f>
        <v>1</v>
      </c>
      <c r="B161" t="b">
        <f>원본!B161='원본 (2)'!B161</f>
        <v>1</v>
      </c>
      <c r="C161" t="b">
        <f>원본!C161='원본 (2)'!C161</f>
        <v>1</v>
      </c>
      <c r="D161" t="b">
        <f>원본!D161='원본 (2)'!D161</f>
        <v>1</v>
      </c>
      <c r="E161" t="b">
        <f>원본!E161='원본 (2)'!E161</f>
        <v>1</v>
      </c>
      <c r="F161" t="b">
        <f>원본!F161='원본 (2)'!F161</f>
        <v>1</v>
      </c>
      <c r="G161" t="b">
        <f>원본!G161='원본 (2)'!G161</f>
        <v>1</v>
      </c>
      <c r="H161" t="b">
        <f>원본!H161='원본 (2)'!H161</f>
        <v>1</v>
      </c>
      <c r="I161" t="b">
        <f>원본!I161='원본 (2)'!I161</f>
        <v>1</v>
      </c>
      <c r="J161" t="b">
        <f>원본!J161='원본 (2)'!J161</f>
        <v>1</v>
      </c>
      <c r="K161" t="b">
        <f>원본!K161='원본 (2)'!K161</f>
        <v>1</v>
      </c>
      <c r="L161" t="b">
        <f>원본!L161='원본 (2)'!L161</f>
        <v>1</v>
      </c>
      <c r="M161" t="b">
        <f>원본!M161='원본 (2)'!M161</f>
        <v>1</v>
      </c>
      <c r="N161" t="b">
        <f>원본!N161='원본 (2)'!N161</f>
        <v>1</v>
      </c>
      <c r="O161" t="b">
        <f>원본!O161='원본 (2)'!O161</f>
        <v>1</v>
      </c>
      <c r="P161" t="b">
        <f>원본!P161='원본 (2)'!P161</f>
        <v>0</v>
      </c>
      <c r="Q161" t="b">
        <f>원본!Q161='원본 (2)'!Q161</f>
        <v>1</v>
      </c>
      <c r="R161" t="b">
        <f>원본!R161='원본 (2)'!R161</f>
        <v>1</v>
      </c>
      <c r="S161" t="b">
        <f>원본!S161='원본 (2)'!S161</f>
        <v>1</v>
      </c>
      <c r="T161" t="b">
        <f>원본!T161='원본 (2)'!T161</f>
        <v>1</v>
      </c>
      <c r="U161" t="b">
        <f>원본!U161='원본 (2)'!U161</f>
        <v>1</v>
      </c>
      <c r="V161" t="b">
        <f>원본!V161='원본 (2)'!V161</f>
        <v>1</v>
      </c>
      <c r="W161" t="b">
        <f>원본!W161='원본 (2)'!W161</f>
        <v>1</v>
      </c>
      <c r="X161" t="b">
        <f>원본!X161='원본 (2)'!X161</f>
        <v>1</v>
      </c>
      <c r="Y161" t="b">
        <f>원본!Y161='원본 (2)'!Y161</f>
        <v>1</v>
      </c>
      <c r="Z161" t="b">
        <f>원본!Z161='원본 (2)'!Z161</f>
        <v>1</v>
      </c>
      <c r="AA161" t="b">
        <f>원본!AA161='원본 (2)'!AA161</f>
        <v>1</v>
      </c>
      <c r="AB161" t="b">
        <f>원본!AB161='원본 (2)'!AB161</f>
        <v>1</v>
      </c>
      <c r="AC161" t="b">
        <f>원본!AC161='원본 (2)'!AC161</f>
        <v>1</v>
      </c>
      <c r="AD161" t="b">
        <f>원본!AD161='원본 (2)'!AD161</f>
        <v>1</v>
      </c>
      <c r="AE161" t="b">
        <f>원본!AE161='원본 (2)'!AE161</f>
        <v>1</v>
      </c>
      <c r="AF161" t="b">
        <f>원본!AF161='원본 (2)'!AF161</f>
        <v>1</v>
      </c>
      <c r="AG161" t="b">
        <f>원본!AG161='원본 (2)'!AG161</f>
        <v>1</v>
      </c>
      <c r="AH161" t="b">
        <f>원본!AH161='원본 (2)'!AH161</f>
        <v>1</v>
      </c>
      <c r="AI161" t="b">
        <f>원본!AI161='원본 (2)'!AI161</f>
        <v>0</v>
      </c>
      <c r="AJ161" t="b">
        <f>원본!AJ161='원본 (2)'!AJ161</f>
        <v>0</v>
      </c>
      <c r="AK161" t="b">
        <f>원본!AK161='원본 (2)'!AK161</f>
        <v>0</v>
      </c>
      <c r="AL161" t="b">
        <f>원본!AL161='원본 (2)'!AL161</f>
        <v>0</v>
      </c>
      <c r="AM161" t="b">
        <f>원본!AM161='원본 (2)'!AM161</f>
        <v>0</v>
      </c>
      <c r="AN161" t="b">
        <f>원본!AN161='원본 (2)'!AN161</f>
        <v>0</v>
      </c>
      <c r="AO161" t="b">
        <f>원본!AO161='원본 (2)'!AO161</f>
        <v>1</v>
      </c>
      <c r="AP161" t="b">
        <f>원본!AP161='원본 (2)'!AP161</f>
        <v>1</v>
      </c>
      <c r="AQ161" t="b">
        <f>원본!AQ161='원본 (2)'!AQ161</f>
        <v>0</v>
      </c>
      <c r="AR161" t="b">
        <f>원본!AR161='원본 (2)'!AR161</f>
        <v>0</v>
      </c>
      <c r="AS161" t="b">
        <f>원본!AS161='원본 (2)'!AS161</f>
        <v>1</v>
      </c>
      <c r="AT161" t="b">
        <f>원본!AT161='원본 (2)'!AT161</f>
        <v>1</v>
      </c>
    </row>
    <row r="162" spans="1:46" x14ac:dyDescent="0.3">
      <c r="A162" t="b">
        <f>원본!A162='원본 (2)'!A162</f>
        <v>1</v>
      </c>
      <c r="B162" t="b">
        <f>원본!B162='원본 (2)'!B162</f>
        <v>1</v>
      </c>
      <c r="C162" t="b">
        <f>원본!C162='원본 (2)'!C162</f>
        <v>1</v>
      </c>
      <c r="D162" t="b">
        <f>원본!D162='원본 (2)'!D162</f>
        <v>1</v>
      </c>
      <c r="E162" t="b">
        <f>원본!E162='원본 (2)'!E162</f>
        <v>1</v>
      </c>
      <c r="F162" t="b">
        <f>원본!F162='원본 (2)'!F162</f>
        <v>1</v>
      </c>
      <c r="G162" t="b">
        <f>원본!G162='원본 (2)'!G162</f>
        <v>1</v>
      </c>
      <c r="H162" t="b">
        <f>원본!H162='원본 (2)'!H162</f>
        <v>1</v>
      </c>
      <c r="I162" t="b">
        <f>원본!I162='원본 (2)'!I162</f>
        <v>1</v>
      </c>
      <c r="J162" t="b">
        <f>원본!J162='원본 (2)'!J162</f>
        <v>1</v>
      </c>
      <c r="K162" t="b">
        <f>원본!K162='원본 (2)'!K162</f>
        <v>1</v>
      </c>
      <c r="L162" t="b">
        <f>원본!L162='원본 (2)'!L162</f>
        <v>1</v>
      </c>
      <c r="M162" t="b">
        <f>원본!M162='원본 (2)'!M162</f>
        <v>1</v>
      </c>
      <c r="N162" t="b">
        <f>원본!N162='원본 (2)'!N162</f>
        <v>1</v>
      </c>
      <c r="O162" t="b">
        <f>원본!O162='원본 (2)'!O162</f>
        <v>1</v>
      </c>
      <c r="P162" t="b">
        <f>원본!P162='원본 (2)'!P162</f>
        <v>0</v>
      </c>
      <c r="Q162" t="b">
        <f>원본!Q162='원본 (2)'!Q162</f>
        <v>1</v>
      </c>
      <c r="R162" t="b">
        <f>원본!R162='원본 (2)'!R162</f>
        <v>1</v>
      </c>
      <c r="S162" t="b">
        <f>원본!S162='원본 (2)'!S162</f>
        <v>1</v>
      </c>
      <c r="T162" t="b">
        <f>원본!T162='원본 (2)'!T162</f>
        <v>1</v>
      </c>
      <c r="U162" t="b">
        <f>원본!U162='원본 (2)'!U162</f>
        <v>1</v>
      </c>
      <c r="V162" t="b">
        <f>원본!V162='원본 (2)'!V162</f>
        <v>1</v>
      </c>
      <c r="W162" t="b">
        <f>원본!W162='원본 (2)'!W162</f>
        <v>1</v>
      </c>
      <c r="X162" t="b">
        <f>원본!X162='원본 (2)'!X162</f>
        <v>1</v>
      </c>
      <c r="Y162" t="b">
        <f>원본!Y162='원본 (2)'!Y162</f>
        <v>1</v>
      </c>
      <c r="Z162" t="b">
        <f>원본!Z162='원본 (2)'!Z162</f>
        <v>1</v>
      </c>
      <c r="AA162" t="b">
        <f>원본!AA162='원본 (2)'!AA162</f>
        <v>1</v>
      </c>
      <c r="AB162" t="b">
        <f>원본!AB162='원본 (2)'!AB162</f>
        <v>1</v>
      </c>
      <c r="AC162" t="b">
        <f>원본!AC162='원본 (2)'!AC162</f>
        <v>1</v>
      </c>
      <c r="AD162" t="b">
        <f>원본!AD162='원본 (2)'!AD162</f>
        <v>1</v>
      </c>
      <c r="AE162" t="b">
        <f>원본!AE162='원본 (2)'!AE162</f>
        <v>1</v>
      </c>
      <c r="AF162" t="b">
        <f>원본!AF162='원본 (2)'!AF162</f>
        <v>1</v>
      </c>
      <c r="AG162" t="b">
        <f>원본!AG162='원본 (2)'!AG162</f>
        <v>1</v>
      </c>
      <c r="AH162" t="b">
        <f>원본!AH162='원본 (2)'!AH162</f>
        <v>1</v>
      </c>
      <c r="AI162" t="b">
        <f>원본!AI162='원본 (2)'!AI162</f>
        <v>0</v>
      </c>
      <c r="AJ162" t="b">
        <f>원본!AJ162='원본 (2)'!AJ162</f>
        <v>0</v>
      </c>
      <c r="AK162" t="b">
        <f>원본!AK162='원본 (2)'!AK162</f>
        <v>0</v>
      </c>
      <c r="AL162" t="b">
        <f>원본!AL162='원본 (2)'!AL162</f>
        <v>0</v>
      </c>
      <c r="AM162" t="b">
        <f>원본!AM162='원본 (2)'!AM162</f>
        <v>0</v>
      </c>
      <c r="AN162" t="b">
        <f>원본!AN162='원본 (2)'!AN162</f>
        <v>0</v>
      </c>
      <c r="AO162" t="b">
        <f>원본!AO162='원본 (2)'!AO162</f>
        <v>1</v>
      </c>
      <c r="AP162" t="b">
        <f>원본!AP162='원본 (2)'!AP162</f>
        <v>1</v>
      </c>
      <c r="AQ162" t="b">
        <f>원본!AQ162='원본 (2)'!AQ162</f>
        <v>0</v>
      </c>
      <c r="AR162" t="b">
        <f>원본!AR162='원본 (2)'!AR162</f>
        <v>0</v>
      </c>
      <c r="AS162" t="b">
        <f>원본!AS162='원본 (2)'!AS162</f>
        <v>1</v>
      </c>
      <c r="AT162" t="b">
        <f>원본!AT162='원본 (2)'!AT162</f>
        <v>1</v>
      </c>
    </row>
    <row r="163" spans="1:46" x14ac:dyDescent="0.3">
      <c r="A163" t="b">
        <f>원본!A163='원본 (2)'!A163</f>
        <v>1</v>
      </c>
      <c r="B163" t="b">
        <f>원본!B163='원본 (2)'!B163</f>
        <v>1</v>
      </c>
      <c r="C163" t="b">
        <f>원본!C163='원본 (2)'!C163</f>
        <v>1</v>
      </c>
      <c r="D163" t="b">
        <f>원본!D163='원본 (2)'!D163</f>
        <v>1</v>
      </c>
      <c r="E163" t="b">
        <f>원본!E163='원본 (2)'!E163</f>
        <v>1</v>
      </c>
      <c r="F163" t="b">
        <f>원본!F163='원본 (2)'!F163</f>
        <v>1</v>
      </c>
      <c r="G163" t="b">
        <f>원본!G163='원본 (2)'!G163</f>
        <v>1</v>
      </c>
      <c r="H163" t="b">
        <f>원본!H163='원본 (2)'!H163</f>
        <v>1</v>
      </c>
      <c r="I163" t="b">
        <f>원본!I163='원본 (2)'!I163</f>
        <v>1</v>
      </c>
      <c r="J163" t="b">
        <f>원본!J163='원본 (2)'!J163</f>
        <v>1</v>
      </c>
      <c r="K163" t="b">
        <f>원본!K163='원본 (2)'!K163</f>
        <v>1</v>
      </c>
      <c r="L163" t="b">
        <f>원본!L163='원본 (2)'!L163</f>
        <v>1</v>
      </c>
      <c r="M163" t="b">
        <f>원본!M163='원본 (2)'!M163</f>
        <v>1</v>
      </c>
      <c r="N163" t="b">
        <f>원본!N163='원본 (2)'!N163</f>
        <v>1</v>
      </c>
      <c r="O163" t="b">
        <f>원본!O163='원본 (2)'!O163</f>
        <v>1</v>
      </c>
      <c r="P163" t="b">
        <f>원본!P163='원본 (2)'!P163</f>
        <v>0</v>
      </c>
      <c r="Q163" t="b">
        <f>원본!Q163='원본 (2)'!Q163</f>
        <v>1</v>
      </c>
      <c r="R163" t="b">
        <f>원본!R163='원본 (2)'!R163</f>
        <v>1</v>
      </c>
      <c r="S163" t="b">
        <f>원본!S163='원본 (2)'!S163</f>
        <v>1</v>
      </c>
      <c r="T163" t="b">
        <f>원본!T163='원본 (2)'!T163</f>
        <v>1</v>
      </c>
      <c r="U163" t="b">
        <f>원본!U163='원본 (2)'!U163</f>
        <v>1</v>
      </c>
      <c r="V163" t="b">
        <f>원본!V163='원본 (2)'!V163</f>
        <v>1</v>
      </c>
      <c r="W163" t="b">
        <f>원본!W163='원본 (2)'!W163</f>
        <v>1</v>
      </c>
      <c r="X163" t="b">
        <f>원본!X163='원본 (2)'!X163</f>
        <v>1</v>
      </c>
      <c r="Y163" t="b">
        <f>원본!Y163='원본 (2)'!Y163</f>
        <v>1</v>
      </c>
      <c r="Z163" t="b">
        <f>원본!Z163='원본 (2)'!Z163</f>
        <v>1</v>
      </c>
      <c r="AA163" t="b">
        <f>원본!AA163='원본 (2)'!AA163</f>
        <v>1</v>
      </c>
      <c r="AB163" t="b">
        <f>원본!AB163='원본 (2)'!AB163</f>
        <v>1</v>
      </c>
      <c r="AC163" t="b">
        <f>원본!AC163='원본 (2)'!AC163</f>
        <v>1</v>
      </c>
      <c r="AD163" t="b">
        <f>원본!AD163='원본 (2)'!AD163</f>
        <v>1</v>
      </c>
      <c r="AE163" t="b">
        <f>원본!AE163='원본 (2)'!AE163</f>
        <v>1</v>
      </c>
      <c r="AF163" t="b">
        <f>원본!AF163='원본 (2)'!AF163</f>
        <v>1</v>
      </c>
      <c r="AG163" t="b">
        <f>원본!AG163='원본 (2)'!AG163</f>
        <v>1</v>
      </c>
      <c r="AH163" t="b">
        <f>원본!AH163='원본 (2)'!AH163</f>
        <v>1</v>
      </c>
      <c r="AI163" t="b">
        <f>원본!AI163='원본 (2)'!AI163</f>
        <v>0</v>
      </c>
      <c r="AJ163" t="b">
        <f>원본!AJ163='원본 (2)'!AJ163</f>
        <v>0</v>
      </c>
      <c r="AK163" t="b">
        <f>원본!AK163='원본 (2)'!AK163</f>
        <v>0</v>
      </c>
      <c r="AL163" t="b">
        <f>원본!AL163='원본 (2)'!AL163</f>
        <v>0</v>
      </c>
      <c r="AM163" t="b">
        <f>원본!AM163='원본 (2)'!AM163</f>
        <v>0</v>
      </c>
      <c r="AN163" t="b">
        <f>원본!AN163='원본 (2)'!AN163</f>
        <v>0</v>
      </c>
      <c r="AO163" t="b">
        <f>원본!AO163='원본 (2)'!AO163</f>
        <v>1</v>
      </c>
      <c r="AP163" t="b">
        <f>원본!AP163='원본 (2)'!AP163</f>
        <v>1</v>
      </c>
      <c r="AQ163" t="b">
        <f>원본!AQ163='원본 (2)'!AQ163</f>
        <v>0</v>
      </c>
      <c r="AR163" t="b">
        <f>원본!AR163='원본 (2)'!AR163</f>
        <v>0</v>
      </c>
      <c r="AS163" t="b">
        <f>원본!AS163='원본 (2)'!AS163</f>
        <v>1</v>
      </c>
      <c r="AT163" t="b">
        <f>원본!AT163='원본 (2)'!AT163</f>
        <v>1</v>
      </c>
    </row>
    <row r="164" spans="1:46" x14ac:dyDescent="0.3">
      <c r="A164" t="b">
        <f>원본!A164='원본 (2)'!A164</f>
        <v>1</v>
      </c>
      <c r="B164" t="b">
        <f>원본!B164='원본 (2)'!B164</f>
        <v>1</v>
      </c>
      <c r="C164" t="b">
        <f>원본!C164='원본 (2)'!C164</f>
        <v>1</v>
      </c>
      <c r="D164" t="b">
        <f>원본!D164='원본 (2)'!D164</f>
        <v>1</v>
      </c>
      <c r="E164" t="b">
        <f>원본!E164='원본 (2)'!E164</f>
        <v>1</v>
      </c>
      <c r="F164" t="b">
        <f>원본!F164='원본 (2)'!F164</f>
        <v>1</v>
      </c>
      <c r="G164" t="b">
        <f>원본!G164='원본 (2)'!G164</f>
        <v>1</v>
      </c>
      <c r="H164" t="b">
        <f>원본!H164='원본 (2)'!H164</f>
        <v>1</v>
      </c>
      <c r="I164" t="b">
        <f>원본!I164='원본 (2)'!I164</f>
        <v>1</v>
      </c>
      <c r="J164" t="b">
        <f>원본!J164='원본 (2)'!J164</f>
        <v>1</v>
      </c>
      <c r="K164" t="b">
        <f>원본!K164='원본 (2)'!K164</f>
        <v>1</v>
      </c>
      <c r="L164" t="b">
        <f>원본!L164='원본 (2)'!L164</f>
        <v>1</v>
      </c>
      <c r="M164" t="b">
        <f>원본!M164='원본 (2)'!M164</f>
        <v>1</v>
      </c>
      <c r="N164" t="b">
        <f>원본!N164='원본 (2)'!N164</f>
        <v>1</v>
      </c>
      <c r="O164" t="b">
        <f>원본!O164='원본 (2)'!O164</f>
        <v>1</v>
      </c>
      <c r="P164" t="b">
        <f>원본!P164='원본 (2)'!P164</f>
        <v>1</v>
      </c>
      <c r="Q164" t="b">
        <f>원본!Q164='원본 (2)'!Q164</f>
        <v>1</v>
      </c>
      <c r="R164" t="b">
        <f>원본!R164='원본 (2)'!R164</f>
        <v>1</v>
      </c>
      <c r="S164" t="b">
        <f>원본!S164='원본 (2)'!S164</f>
        <v>1</v>
      </c>
      <c r="T164" t="b">
        <f>원본!T164='원본 (2)'!T164</f>
        <v>1</v>
      </c>
      <c r="U164" t="b">
        <f>원본!U164='원본 (2)'!U164</f>
        <v>1</v>
      </c>
      <c r="V164" t="b">
        <f>원본!V164='원본 (2)'!V164</f>
        <v>1</v>
      </c>
      <c r="W164" t="b">
        <f>원본!W164='원본 (2)'!W164</f>
        <v>1</v>
      </c>
      <c r="X164" t="b">
        <f>원본!X164='원본 (2)'!X164</f>
        <v>1</v>
      </c>
      <c r="Y164" t="b">
        <f>원본!Y164='원본 (2)'!Y164</f>
        <v>1</v>
      </c>
      <c r="Z164" t="b">
        <f>원본!Z164='원본 (2)'!Z164</f>
        <v>1</v>
      </c>
      <c r="AA164" t="b">
        <f>원본!AA164='원본 (2)'!AA164</f>
        <v>1</v>
      </c>
      <c r="AB164" t="b">
        <f>원본!AB164='원본 (2)'!AB164</f>
        <v>1</v>
      </c>
      <c r="AC164" t="b">
        <f>원본!AC164='원본 (2)'!AC164</f>
        <v>1</v>
      </c>
      <c r="AD164" t="b">
        <f>원본!AD164='원본 (2)'!AD164</f>
        <v>1</v>
      </c>
      <c r="AE164" t="b">
        <f>원본!AE164='원본 (2)'!AE164</f>
        <v>1</v>
      </c>
      <c r="AF164" t="b">
        <f>원본!AF164='원본 (2)'!AF164</f>
        <v>1</v>
      </c>
      <c r="AG164" t="b">
        <f>원본!AG164='원본 (2)'!AG164</f>
        <v>1</v>
      </c>
      <c r="AH164" t="b">
        <f>원본!AH164='원본 (2)'!AH164</f>
        <v>1</v>
      </c>
      <c r="AI164" t="b">
        <f>원본!AI164='원본 (2)'!AI164</f>
        <v>0</v>
      </c>
      <c r="AJ164" t="b">
        <f>원본!AJ164='원본 (2)'!AJ164</f>
        <v>0</v>
      </c>
      <c r="AK164" t="b">
        <f>원본!AK164='원본 (2)'!AK164</f>
        <v>0</v>
      </c>
      <c r="AL164" t="b">
        <f>원본!AL164='원본 (2)'!AL164</f>
        <v>0</v>
      </c>
      <c r="AM164" t="b">
        <f>원본!AM164='원본 (2)'!AM164</f>
        <v>0</v>
      </c>
      <c r="AN164" t="b">
        <f>원본!AN164='원본 (2)'!AN164</f>
        <v>0</v>
      </c>
      <c r="AO164" t="b">
        <f>원본!AO164='원본 (2)'!AO164</f>
        <v>1</v>
      </c>
      <c r="AP164" t="b">
        <f>원본!AP164='원본 (2)'!AP164</f>
        <v>1</v>
      </c>
      <c r="AQ164" t="b">
        <f>원본!AQ164='원본 (2)'!AQ164</f>
        <v>0</v>
      </c>
      <c r="AR164" t="b">
        <f>원본!AR164='원본 (2)'!AR164</f>
        <v>0</v>
      </c>
      <c r="AS164" t="b">
        <f>원본!AS164='원본 (2)'!AS164</f>
        <v>1</v>
      </c>
      <c r="AT164" t="b">
        <f>원본!AT164='원본 (2)'!AT164</f>
        <v>1</v>
      </c>
    </row>
    <row r="165" spans="1:46" x14ac:dyDescent="0.3">
      <c r="A165" t="b">
        <f>원본!A165='원본 (2)'!A165</f>
        <v>1</v>
      </c>
      <c r="B165" t="b">
        <f>원본!B165='원본 (2)'!B165</f>
        <v>1</v>
      </c>
      <c r="C165" t="b">
        <f>원본!C165='원본 (2)'!C165</f>
        <v>1</v>
      </c>
      <c r="D165" t="b">
        <f>원본!D165='원본 (2)'!D165</f>
        <v>1</v>
      </c>
      <c r="E165" t="b">
        <f>원본!E165='원본 (2)'!E165</f>
        <v>1</v>
      </c>
      <c r="F165" t="b">
        <f>원본!F165='원본 (2)'!F165</f>
        <v>1</v>
      </c>
      <c r="G165" t="b">
        <f>원본!G165='원본 (2)'!G165</f>
        <v>1</v>
      </c>
      <c r="H165" t="b">
        <f>원본!H165='원본 (2)'!H165</f>
        <v>1</v>
      </c>
      <c r="I165" t="b">
        <f>원본!I165='원본 (2)'!I165</f>
        <v>1</v>
      </c>
      <c r="J165" t="b">
        <f>원본!J165='원본 (2)'!J165</f>
        <v>1</v>
      </c>
      <c r="K165" t="b">
        <f>원본!K165='원본 (2)'!K165</f>
        <v>1</v>
      </c>
      <c r="L165" t="b">
        <f>원본!L165='원본 (2)'!L165</f>
        <v>1</v>
      </c>
      <c r="M165" t="b">
        <f>원본!M165='원본 (2)'!M165</f>
        <v>1</v>
      </c>
      <c r="N165" t="b">
        <f>원본!N165='원본 (2)'!N165</f>
        <v>1</v>
      </c>
      <c r="O165" t="b">
        <f>원본!O165='원본 (2)'!O165</f>
        <v>1</v>
      </c>
      <c r="P165" t="b">
        <f>원본!P165='원본 (2)'!P165</f>
        <v>1</v>
      </c>
      <c r="Q165" t="b">
        <f>원본!Q165='원본 (2)'!Q165</f>
        <v>1</v>
      </c>
      <c r="R165" t="b">
        <f>원본!R165='원본 (2)'!R165</f>
        <v>1</v>
      </c>
      <c r="S165" t="b">
        <f>원본!S165='원본 (2)'!S165</f>
        <v>1</v>
      </c>
      <c r="T165" t="b">
        <f>원본!T165='원본 (2)'!T165</f>
        <v>1</v>
      </c>
      <c r="U165" t="b">
        <f>원본!U165='원본 (2)'!U165</f>
        <v>1</v>
      </c>
      <c r="V165" t="b">
        <f>원본!V165='원본 (2)'!V165</f>
        <v>1</v>
      </c>
      <c r="W165" t="b">
        <f>원본!W165='원본 (2)'!W165</f>
        <v>1</v>
      </c>
      <c r="X165" t="b">
        <f>원본!X165='원본 (2)'!X165</f>
        <v>1</v>
      </c>
      <c r="Y165" t="b">
        <f>원본!Y165='원본 (2)'!Y165</f>
        <v>1</v>
      </c>
      <c r="Z165" t="b">
        <f>원본!Z165='원본 (2)'!Z165</f>
        <v>1</v>
      </c>
      <c r="AA165" t="b">
        <f>원본!AA165='원본 (2)'!AA165</f>
        <v>1</v>
      </c>
      <c r="AB165" t="b">
        <f>원본!AB165='원본 (2)'!AB165</f>
        <v>1</v>
      </c>
      <c r="AC165" t="b">
        <f>원본!AC165='원본 (2)'!AC165</f>
        <v>1</v>
      </c>
      <c r="AD165" t="b">
        <f>원본!AD165='원본 (2)'!AD165</f>
        <v>1</v>
      </c>
      <c r="AE165" t="b">
        <f>원본!AE165='원본 (2)'!AE165</f>
        <v>1</v>
      </c>
      <c r="AF165" t="b">
        <f>원본!AF165='원본 (2)'!AF165</f>
        <v>1</v>
      </c>
      <c r="AG165" t="b">
        <f>원본!AG165='원본 (2)'!AG165</f>
        <v>1</v>
      </c>
      <c r="AH165" t="b">
        <f>원본!AH165='원본 (2)'!AH165</f>
        <v>1</v>
      </c>
      <c r="AI165" t="b">
        <f>원본!AI165='원본 (2)'!AI165</f>
        <v>0</v>
      </c>
      <c r="AJ165" t="b">
        <f>원본!AJ165='원본 (2)'!AJ165</f>
        <v>0</v>
      </c>
      <c r="AK165" t="b">
        <f>원본!AK165='원본 (2)'!AK165</f>
        <v>0</v>
      </c>
      <c r="AL165" t="b">
        <f>원본!AL165='원본 (2)'!AL165</f>
        <v>0</v>
      </c>
      <c r="AM165" t="b">
        <f>원본!AM165='원본 (2)'!AM165</f>
        <v>0</v>
      </c>
      <c r="AN165" t="b">
        <f>원본!AN165='원본 (2)'!AN165</f>
        <v>0</v>
      </c>
      <c r="AO165" t="b">
        <f>원본!AO165='원본 (2)'!AO165</f>
        <v>1</v>
      </c>
      <c r="AP165" t="b">
        <f>원본!AP165='원본 (2)'!AP165</f>
        <v>1</v>
      </c>
      <c r="AQ165" t="b">
        <f>원본!AQ165='원본 (2)'!AQ165</f>
        <v>0</v>
      </c>
      <c r="AR165" t="b">
        <f>원본!AR165='원본 (2)'!AR165</f>
        <v>0</v>
      </c>
      <c r="AS165" t="b">
        <f>원본!AS165='원본 (2)'!AS165</f>
        <v>1</v>
      </c>
      <c r="AT165" t="b">
        <f>원본!AT165='원본 (2)'!AT165</f>
        <v>1</v>
      </c>
    </row>
    <row r="166" spans="1:46" x14ac:dyDescent="0.3">
      <c r="A166" t="b">
        <f>원본!A166='원본 (2)'!A166</f>
        <v>1</v>
      </c>
      <c r="B166" t="b">
        <f>원본!B166='원본 (2)'!B166</f>
        <v>1</v>
      </c>
      <c r="C166" t="b">
        <f>원본!C166='원본 (2)'!C166</f>
        <v>1</v>
      </c>
      <c r="D166" t="b">
        <f>원본!D166='원본 (2)'!D166</f>
        <v>1</v>
      </c>
      <c r="E166" t="b">
        <f>원본!E166='원본 (2)'!E166</f>
        <v>1</v>
      </c>
      <c r="F166" t="b">
        <f>원본!F166='원본 (2)'!F166</f>
        <v>1</v>
      </c>
      <c r="G166" t="b">
        <f>원본!G166='원본 (2)'!G166</f>
        <v>1</v>
      </c>
      <c r="H166" t="b">
        <f>원본!H166='원본 (2)'!H166</f>
        <v>1</v>
      </c>
      <c r="I166" t="b">
        <f>원본!I166='원본 (2)'!I166</f>
        <v>1</v>
      </c>
      <c r="J166" t="b">
        <f>원본!J166='원본 (2)'!J166</f>
        <v>1</v>
      </c>
      <c r="K166" t="b">
        <f>원본!K166='원본 (2)'!K166</f>
        <v>1</v>
      </c>
      <c r="L166" t="b">
        <f>원본!L166='원본 (2)'!L166</f>
        <v>1</v>
      </c>
      <c r="M166" t="b">
        <f>원본!M166='원본 (2)'!M166</f>
        <v>1</v>
      </c>
      <c r="N166" t="b">
        <f>원본!N166='원본 (2)'!N166</f>
        <v>1</v>
      </c>
      <c r="O166" t="b">
        <f>원본!O166='원본 (2)'!O166</f>
        <v>1</v>
      </c>
      <c r="P166" t="b">
        <f>원본!P166='원본 (2)'!P166</f>
        <v>1</v>
      </c>
      <c r="Q166" t="b">
        <f>원본!Q166='원본 (2)'!Q166</f>
        <v>1</v>
      </c>
      <c r="R166" t="b">
        <f>원본!R166='원본 (2)'!R166</f>
        <v>1</v>
      </c>
      <c r="S166" t="b">
        <f>원본!S166='원본 (2)'!S166</f>
        <v>1</v>
      </c>
      <c r="T166" t="b">
        <f>원본!T166='원본 (2)'!T166</f>
        <v>1</v>
      </c>
      <c r="U166" t="b">
        <f>원본!U166='원본 (2)'!U166</f>
        <v>1</v>
      </c>
      <c r="V166" t="b">
        <f>원본!V166='원본 (2)'!V166</f>
        <v>1</v>
      </c>
      <c r="W166" t="b">
        <f>원본!W166='원본 (2)'!W166</f>
        <v>1</v>
      </c>
      <c r="X166" t="b">
        <f>원본!X166='원본 (2)'!X166</f>
        <v>1</v>
      </c>
      <c r="Y166" t="b">
        <f>원본!Y166='원본 (2)'!Y166</f>
        <v>1</v>
      </c>
      <c r="Z166" t="b">
        <f>원본!Z166='원본 (2)'!Z166</f>
        <v>1</v>
      </c>
      <c r="AA166" t="b">
        <f>원본!AA166='원본 (2)'!AA166</f>
        <v>1</v>
      </c>
      <c r="AB166" t="b">
        <f>원본!AB166='원본 (2)'!AB166</f>
        <v>1</v>
      </c>
      <c r="AC166" t="b">
        <f>원본!AC166='원본 (2)'!AC166</f>
        <v>1</v>
      </c>
      <c r="AD166" t="b">
        <f>원본!AD166='원본 (2)'!AD166</f>
        <v>1</v>
      </c>
      <c r="AE166" t="b">
        <f>원본!AE166='원본 (2)'!AE166</f>
        <v>1</v>
      </c>
      <c r="AF166" t="b">
        <f>원본!AF166='원본 (2)'!AF166</f>
        <v>1</v>
      </c>
      <c r="AG166" t="b">
        <f>원본!AG166='원본 (2)'!AG166</f>
        <v>1</v>
      </c>
      <c r="AH166" t="b">
        <f>원본!AH166='원본 (2)'!AH166</f>
        <v>1</v>
      </c>
      <c r="AI166" t="b">
        <f>원본!AI166='원본 (2)'!AI166</f>
        <v>0</v>
      </c>
      <c r="AJ166" t="b">
        <f>원본!AJ166='원본 (2)'!AJ166</f>
        <v>0</v>
      </c>
      <c r="AK166" t="b">
        <f>원본!AK166='원본 (2)'!AK166</f>
        <v>0</v>
      </c>
      <c r="AL166" t="b">
        <f>원본!AL166='원본 (2)'!AL166</f>
        <v>0</v>
      </c>
      <c r="AM166" t="b">
        <f>원본!AM166='원본 (2)'!AM166</f>
        <v>0</v>
      </c>
      <c r="AN166" t="b">
        <f>원본!AN166='원본 (2)'!AN166</f>
        <v>0</v>
      </c>
      <c r="AO166" t="b">
        <f>원본!AO166='원본 (2)'!AO166</f>
        <v>1</v>
      </c>
      <c r="AP166" t="b">
        <f>원본!AP166='원본 (2)'!AP166</f>
        <v>1</v>
      </c>
      <c r="AQ166" t="b">
        <f>원본!AQ166='원본 (2)'!AQ166</f>
        <v>0</v>
      </c>
      <c r="AR166" t="b">
        <f>원본!AR166='원본 (2)'!AR166</f>
        <v>0</v>
      </c>
      <c r="AS166" t="b">
        <f>원본!AS166='원본 (2)'!AS166</f>
        <v>1</v>
      </c>
      <c r="AT166" t="b">
        <f>원본!AT166='원본 (2)'!AT166</f>
        <v>1</v>
      </c>
    </row>
    <row r="167" spans="1:46" x14ac:dyDescent="0.3">
      <c r="A167" t="b">
        <f>원본!A167='원본 (2)'!A167</f>
        <v>1</v>
      </c>
      <c r="B167" t="b">
        <f>원본!B167='원본 (2)'!B167</f>
        <v>1</v>
      </c>
      <c r="C167" t="b">
        <f>원본!C167='원본 (2)'!C167</f>
        <v>1</v>
      </c>
      <c r="D167" t="b">
        <f>원본!D167='원본 (2)'!D167</f>
        <v>1</v>
      </c>
      <c r="E167" t="b">
        <f>원본!E167='원본 (2)'!E167</f>
        <v>1</v>
      </c>
      <c r="F167" t="b">
        <f>원본!F167='원본 (2)'!F167</f>
        <v>1</v>
      </c>
      <c r="G167" t="b">
        <f>원본!G167='원본 (2)'!G167</f>
        <v>1</v>
      </c>
      <c r="H167" t="b">
        <f>원본!H167='원본 (2)'!H167</f>
        <v>1</v>
      </c>
      <c r="I167" t="b">
        <f>원본!I167='원본 (2)'!I167</f>
        <v>1</v>
      </c>
      <c r="J167" t="b">
        <f>원본!J167='원본 (2)'!J167</f>
        <v>1</v>
      </c>
      <c r="K167" t="b">
        <f>원본!K167='원본 (2)'!K167</f>
        <v>1</v>
      </c>
      <c r="L167" t="b">
        <f>원본!L167='원본 (2)'!L167</f>
        <v>1</v>
      </c>
      <c r="M167" t="b">
        <f>원본!M167='원본 (2)'!M167</f>
        <v>1</v>
      </c>
      <c r="N167" t="b">
        <f>원본!N167='원본 (2)'!N167</f>
        <v>1</v>
      </c>
      <c r="O167" t="b">
        <f>원본!O167='원본 (2)'!O167</f>
        <v>1</v>
      </c>
      <c r="P167" t="b">
        <f>원본!P167='원본 (2)'!P167</f>
        <v>1</v>
      </c>
      <c r="Q167" t="b">
        <f>원본!Q167='원본 (2)'!Q167</f>
        <v>1</v>
      </c>
      <c r="R167" t="b">
        <f>원본!R167='원본 (2)'!R167</f>
        <v>1</v>
      </c>
      <c r="S167" t="b">
        <f>원본!S167='원본 (2)'!S167</f>
        <v>1</v>
      </c>
      <c r="T167" t="b">
        <f>원본!T167='원본 (2)'!T167</f>
        <v>1</v>
      </c>
      <c r="U167" t="b">
        <f>원본!U167='원본 (2)'!U167</f>
        <v>1</v>
      </c>
      <c r="V167" t="b">
        <f>원본!V167='원본 (2)'!V167</f>
        <v>1</v>
      </c>
      <c r="W167" t="b">
        <f>원본!W167='원본 (2)'!W167</f>
        <v>1</v>
      </c>
      <c r="X167" t="b">
        <f>원본!X167='원본 (2)'!X167</f>
        <v>1</v>
      </c>
      <c r="Y167" t="b">
        <f>원본!Y167='원본 (2)'!Y167</f>
        <v>1</v>
      </c>
      <c r="Z167" t="b">
        <f>원본!Z167='원본 (2)'!Z167</f>
        <v>1</v>
      </c>
      <c r="AA167" t="b">
        <f>원본!AA167='원본 (2)'!AA167</f>
        <v>1</v>
      </c>
      <c r="AB167" t="b">
        <f>원본!AB167='원본 (2)'!AB167</f>
        <v>1</v>
      </c>
      <c r="AC167" t="b">
        <f>원본!AC167='원본 (2)'!AC167</f>
        <v>1</v>
      </c>
      <c r="AD167" t="b">
        <f>원본!AD167='원본 (2)'!AD167</f>
        <v>1</v>
      </c>
      <c r="AE167" t="b">
        <f>원본!AE167='원본 (2)'!AE167</f>
        <v>1</v>
      </c>
      <c r="AF167" t="b">
        <f>원본!AF167='원본 (2)'!AF167</f>
        <v>1</v>
      </c>
      <c r="AG167" t="b">
        <f>원본!AG167='원본 (2)'!AG167</f>
        <v>1</v>
      </c>
      <c r="AH167" t="b">
        <f>원본!AH167='원본 (2)'!AH167</f>
        <v>1</v>
      </c>
      <c r="AI167" t="b">
        <f>원본!AI167='원본 (2)'!AI167</f>
        <v>0</v>
      </c>
      <c r="AJ167" t="b">
        <f>원본!AJ167='원본 (2)'!AJ167</f>
        <v>0</v>
      </c>
      <c r="AK167" t="b">
        <f>원본!AK167='원본 (2)'!AK167</f>
        <v>0</v>
      </c>
      <c r="AL167" t="b">
        <f>원본!AL167='원본 (2)'!AL167</f>
        <v>0</v>
      </c>
      <c r="AM167" t="b">
        <f>원본!AM167='원본 (2)'!AM167</f>
        <v>0</v>
      </c>
      <c r="AN167" t="b">
        <f>원본!AN167='원본 (2)'!AN167</f>
        <v>0</v>
      </c>
      <c r="AO167" t="b">
        <f>원본!AO167='원본 (2)'!AO167</f>
        <v>1</v>
      </c>
      <c r="AP167" t="b">
        <f>원본!AP167='원본 (2)'!AP167</f>
        <v>1</v>
      </c>
      <c r="AQ167" t="b">
        <f>원본!AQ167='원본 (2)'!AQ167</f>
        <v>0</v>
      </c>
      <c r="AR167" t="b">
        <f>원본!AR167='원본 (2)'!AR167</f>
        <v>0</v>
      </c>
      <c r="AS167" t="b">
        <f>원본!AS167='원본 (2)'!AS167</f>
        <v>1</v>
      </c>
      <c r="AT167" t="b">
        <f>원본!AT167='원본 (2)'!AT167</f>
        <v>1</v>
      </c>
    </row>
    <row r="168" spans="1:46" x14ac:dyDescent="0.3">
      <c r="A168" t="b">
        <f>원본!A168='원본 (2)'!A168</f>
        <v>1</v>
      </c>
      <c r="B168" t="b">
        <f>원본!B168='원본 (2)'!B168</f>
        <v>1</v>
      </c>
      <c r="C168" t="b">
        <f>원본!C168='원본 (2)'!C168</f>
        <v>1</v>
      </c>
      <c r="D168" t="b">
        <f>원본!D168='원본 (2)'!D168</f>
        <v>1</v>
      </c>
      <c r="E168" t="b">
        <f>원본!E168='원본 (2)'!E168</f>
        <v>1</v>
      </c>
      <c r="F168" t="b">
        <f>원본!F168='원본 (2)'!F168</f>
        <v>1</v>
      </c>
      <c r="G168" t="b">
        <f>원본!G168='원본 (2)'!G168</f>
        <v>1</v>
      </c>
      <c r="H168" t="b">
        <f>원본!H168='원본 (2)'!H168</f>
        <v>1</v>
      </c>
      <c r="I168" t="b">
        <f>원본!I168='원본 (2)'!I168</f>
        <v>1</v>
      </c>
      <c r="J168" t="b">
        <f>원본!J168='원본 (2)'!J168</f>
        <v>1</v>
      </c>
      <c r="K168" t="b">
        <f>원본!K168='원본 (2)'!K168</f>
        <v>1</v>
      </c>
      <c r="L168" t="b">
        <f>원본!L168='원본 (2)'!L168</f>
        <v>1</v>
      </c>
      <c r="M168" t="b">
        <f>원본!M168='원본 (2)'!M168</f>
        <v>1</v>
      </c>
      <c r="N168" t="b">
        <f>원본!N168='원본 (2)'!N168</f>
        <v>1</v>
      </c>
      <c r="O168" t="b">
        <f>원본!O168='원본 (2)'!O168</f>
        <v>1</v>
      </c>
      <c r="P168" t="b">
        <f>원본!P168='원본 (2)'!P168</f>
        <v>1</v>
      </c>
      <c r="Q168" t="b">
        <f>원본!Q168='원본 (2)'!Q168</f>
        <v>1</v>
      </c>
      <c r="R168" t="b">
        <f>원본!R168='원본 (2)'!R168</f>
        <v>1</v>
      </c>
      <c r="S168" t="b">
        <f>원본!S168='원본 (2)'!S168</f>
        <v>1</v>
      </c>
      <c r="T168" t="b">
        <f>원본!T168='원본 (2)'!T168</f>
        <v>1</v>
      </c>
      <c r="U168" t="b">
        <f>원본!U168='원본 (2)'!U168</f>
        <v>1</v>
      </c>
      <c r="V168" t="b">
        <f>원본!V168='원본 (2)'!V168</f>
        <v>1</v>
      </c>
      <c r="W168" t="b">
        <f>원본!W168='원본 (2)'!W168</f>
        <v>1</v>
      </c>
      <c r="X168" t="b">
        <f>원본!X168='원본 (2)'!X168</f>
        <v>1</v>
      </c>
      <c r="Y168" t="b">
        <f>원본!Y168='원본 (2)'!Y168</f>
        <v>1</v>
      </c>
      <c r="Z168" t="b">
        <f>원본!Z168='원본 (2)'!Z168</f>
        <v>1</v>
      </c>
      <c r="AA168" t="b">
        <f>원본!AA168='원본 (2)'!AA168</f>
        <v>1</v>
      </c>
      <c r="AB168" t="b">
        <f>원본!AB168='원본 (2)'!AB168</f>
        <v>1</v>
      </c>
      <c r="AC168" t="b">
        <f>원본!AC168='원본 (2)'!AC168</f>
        <v>1</v>
      </c>
      <c r="AD168" t="b">
        <f>원본!AD168='원본 (2)'!AD168</f>
        <v>1</v>
      </c>
      <c r="AE168" t="b">
        <f>원본!AE168='원본 (2)'!AE168</f>
        <v>1</v>
      </c>
      <c r="AF168" t="b">
        <f>원본!AF168='원본 (2)'!AF168</f>
        <v>1</v>
      </c>
      <c r="AG168" t="b">
        <f>원본!AG168='원본 (2)'!AG168</f>
        <v>1</v>
      </c>
      <c r="AH168" t="b">
        <f>원본!AH168='원본 (2)'!AH168</f>
        <v>1</v>
      </c>
      <c r="AI168" t="b">
        <f>원본!AI168='원본 (2)'!AI168</f>
        <v>0</v>
      </c>
      <c r="AJ168" t="b">
        <f>원본!AJ168='원본 (2)'!AJ168</f>
        <v>0</v>
      </c>
      <c r="AK168" t="b">
        <f>원본!AK168='원본 (2)'!AK168</f>
        <v>0</v>
      </c>
      <c r="AL168" t="b">
        <f>원본!AL168='원본 (2)'!AL168</f>
        <v>0</v>
      </c>
      <c r="AM168" t="b">
        <f>원본!AM168='원본 (2)'!AM168</f>
        <v>0</v>
      </c>
      <c r="AN168" t="b">
        <f>원본!AN168='원본 (2)'!AN168</f>
        <v>0</v>
      </c>
      <c r="AO168" t="b">
        <f>원본!AO168='원본 (2)'!AO168</f>
        <v>1</v>
      </c>
      <c r="AP168" t="b">
        <f>원본!AP168='원본 (2)'!AP168</f>
        <v>1</v>
      </c>
      <c r="AQ168" t="b">
        <f>원본!AQ168='원본 (2)'!AQ168</f>
        <v>0</v>
      </c>
      <c r="AR168" t="b">
        <f>원본!AR168='원본 (2)'!AR168</f>
        <v>0</v>
      </c>
      <c r="AS168" t="b">
        <f>원본!AS168='원본 (2)'!AS168</f>
        <v>1</v>
      </c>
      <c r="AT168" t="b">
        <f>원본!AT168='원본 (2)'!AT168</f>
        <v>1</v>
      </c>
    </row>
    <row r="169" spans="1:46" x14ac:dyDescent="0.3">
      <c r="A169" t="b">
        <f>원본!A169='원본 (2)'!A169</f>
        <v>1</v>
      </c>
      <c r="B169" t="b">
        <f>원본!B169='원본 (2)'!B169</f>
        <v>1</v>
      </c>
      <c r="C169" t="b">
        <f>원본!C169='원본 (2)'!C169</f>
        <v>1</v>
      </c>
      <c r="D169" t="b">
        <f>원본!D169='원본 (2)'!D169</f>
        <v>1</v>
      </c>
      <c r="E169" t="b">
        <f>원본!E169='원본 (2)'!E169</f>
        <v>1</v>
      </c>
      <c r="F169" t="b">
        <f>원본!F169='원본 (2)'!F169</f>
        <v>1</v>
      </c>
      <c r="G169" t="b">
        <f>원본!G169='원본 (2)'!G169</f>
        <v>1</v>
      </c>
      <c r="H169" t="b">
        <f>원본!H169='원본 (2)'!H169</f>
        <v>1</v>
      </c>
      <c r="I169" t="b">
        <f>원본!I169='원본 (2)'!I169</f>
        <v>1</v>
      </c>
      <c r="J169" t="b">
        <f>원본!J169='원본 (2)'!J169</f>
        <v>1</v>
      </c>
      <c r="K169" t="b">
        <f>원본!K169='원본 (2)'!K169</f>
        <v>1</v>
      </c>
      <c r="L169" t="b">
        <f>원본!L169='원본 (2)'!L169</f>
        <v>1</v>
      </c>
      <c r="M169" t="b">
        <f>원본!M169='원본 (2)'!M169</f>
        <v>1</v>
      </c>
      <c r="N169" t="b">
        <f>원본!N169='원본 (2)'!N169</f>
        <v>1</v>
      </c>
      <c r="O169" t="b">
        <f>원본!O169='원본 (2)'!O169</f>
        <v>1</v>
      </c>
      <c r="P169" t="b">
        <f>원본!P169='원본 (2)'!P169</f>
        <v>0</v>
      </c>
      <c r="Q169" t="b">
        <f>원본!Q169='원본 (2)'!Q169</f>
        <v>1</v>
      </c>
      <c r="R169" t="b">
        <f>원본!R169='원본 (2)'!R169</f>
        <v>1</v>
      </c>
      <c r="S169" t="b">
        <f>원본!S169='원본 (2)'!S169</f>
        <v>1</v>
      </c>
      <c r="T169" t="b">
        <f>원본!T169='원본 (2)'!T169</f>
        <v>1</v>
      </c>
      <c r="U169" t="b">
        <f>원본!U169='원본 (2)'!U169</f>
        <v>1</v>
      </c>
      <c r="V169" t="b">
        <f>원본!V169='원본 (2)'!V169</f>
        <v>1</v>
      </c>
      <c r="W169" t="b">
        <f>원본!W169='원본 (2)'!W169</f>
        <v>1</v>
      </c>
      <c r="X169" t="b">
        <f>원본!X169='원본 (2)'!X169</f>
        <v>1</v>
      </c>
      <c r="Y169" t="b">
        <f>원본!Y169='원본 (2)'!Y169</f>
        <v>1</v>
      </c>
      <c r="Z169" t="b">
        <f>원본!Z169='원본 (2)'!Z169</f>
        <v>1</v>
      </c>
      <c r="AA169" t="b">
        <f>원본!AA169='원본 (2)'!AA169</f>
        <v>1</v>
      </c>
      <c r="AB169" t="b">
        <f>원본!AB169='원본 (2)'!AB169</f>
        <v>1</v>
      </c>
      <c r="AC169" t="b">
        <f>원본!AC169='원본 (2)'!AC169</f>
        <v>1</v>
      </c>
      <c r="AD169" t="b">
        <f>원본!AD169='원본 (2)'!AD169</f>
        <v>1</v>
      </c>
      <c r="AE169" t="b">
        <f>원본!AE169='원본 (2)'!AE169</f>
        <v>1</v>
      </c>
      <c r="AF169" t="b">
        <f>원본!AF169='원본 (2)'!AF169</f>
        <v>1</v>
      </c>
      <c r="AG169" t="b">
        <f>원본!AG169='원본 (2)'!AG169</f>
        <v>1</v>
      </c>
      <c r="AH169" t="b">
        <f>원본!AH169='원본 (2)'!AH169</f>
        <v>1</v>
      </c>
      <c r="AI169" t="b">
        <f>원본!AI169='원본 (2)'!AI169</f>
        <v>0</v>
      </c>
      <c r="AJ169" t="b">
        <f>원본!AJ169='원본 (2)'!AJ169</f>
        <v>0</v>
      </c>
      <c r="AK169" t="b">
        <f>원본!AK169='원본 (2)'!AK169</f>
        <v>0</v>
      </c>
      <c r="AL169" t="b">
        <f>원본!AL169='원본 (2)'!AL169</f>
        <v>0</v>
      </c>
      <c r="AM169" t="b">
        <f>원본!AM169='원본 (2)'!AM169</f>
        <v>0</v>
      </c>
      <c r="AN169" t="b">
        <f>원본!AN169='원본 (2)'!AN169</f>
        <v>0</v>
      </c>
      <c r="AO169" t="b">
        <f>원본!AO169='원본 (2)'!AO169</f>
        <v>1</v>
      </c>
      <c r="AP169" t="b">
        <f>원본!AP169='원본 (2)'!AP169</f>
        <v>1</v>
      </c>
      <c r="AQ169" t="b">
        <f>원본!AQ169='원본 (2)'!AQ169</f>
        <v>0</v>
      </c>
      <c r="AR169" t="b">
        <f>원본!AR169='원본 (2)'!AR169</f>
        <v>0</v>
      </c>
      <c r="AS169" t="b">
        <f>원본!AS169='원본 (2)'!AS169</f>
        <v>1</v>
      </c>
      <c r="AT169" t="b">
        <f>원본!AT169='원본 (2)'!AT169</f>
        <v>1</v>
      </c>
    </row>
    <row r="170" spans="1:46" x14ac:dyDescent="0.3">
      <c r="A170" t="b">
        <f>원본!A170='원본 (2)'!A170</f>
        <v>1</v>
      </c>
      <c r="B170" t="b">
        <f>원본!B170='원본 (2)'!B170</f>
        <v>1</v>
      </c>
      <c r="C170" t="b">
        <f>원본!C170='원본 (2)'!C170</f>
        <v>1</v>
      </c>
      <c r="D170" t="b">
        <f>원본!D170='원본 (2)'!D170</f>
        <v>1</v>
      </c>
      <c r="E170" t="b">
        <f>원본!E170='원본 (2)'!E170</f>
        <v>1</v>
      </c>
      <c r="F170" t="b">
        <f>원본!F170='원본 (2)'!F170</f>
        <v>1</v>
      </c>
      <c r="G170" t="b">
        <f>원본!G170='원본 (2)'!G170</f>
        <v>1</v>
      </c>
      <c r="H170" t="b">
        <f>원본!H170='원본 (2)'!H170</f>
        <v>1</v>
      </c>
      <c r="I170" t="b">
        <f>원본!I170='원본 (2)'!I170</f>
        <v>1</v>
      </c>
      <c r="J170" t="b">
        <f>원본!J170='원본 (2)'!J170</f>
        <v>1</v>
      </c>
      <c r="K170" t="b">
        <f>원본!K170='원본 (2)'!K170</f>
        <v>1</v>
      </c>
      <c r="L170" t="b">
        <f>원본!L170='원본 (2)'!L170</f>
        <v>1</v>
      </c>
      <c r="M170" t="b">
        <f>원본!M170='원본 (2)'!M170</f>
        <v>1</v>
      </c>
      <c r="N170" t="b">
        <f>원본!N170='원본 (2)'!N170</f>
        <v>1</v>
      </c>
      <c r="O170" t="b">
        <f>원본!O170='원본 (2)'!O170</f>
        <v>1</v>
      </c>
      <c r="P170" t="b">
        <f>원본!P170='원본 (2)'!P170</f>
        <v>0</v>
      </c>
      <c r="Q170" t="b">
        <f>원본!Q170='원본 (2)'!Q170</f>
        <v>1</v>
      </c>
      <c r="R170" t="b">
        <f>원본!R170='원본 (2)'!R170</f>
        <v>1</v>
      </c>
      <c r="S170" t="b">
        <f>원본!S170='원본 (2)'!S170</f>
        <v>1</v>
      </c>
      <c r="T170" t="b">
        <f>원본!T170='원본 (2)'!T170</f>
        <v>1</v>
      </c>
      <c r="U170" t="b">
        <f>원본!U170='원본 (2)'!U170</f>
        <v>1</v>
      </c>
      <c r="V170" t="b">
        <f>원본!V170='원본 (2)'!V170</f>
        <v>1</v>
      </c>
      <c r="W170" t="b">
        <f>원본!W170='원본 (2)'!W170</f>
        <v>1</v>
      </c>
      <c r="X170" t="b">
        <f>원본!X170='원본 (2)'!X170</f>
        <v>1</v>
      </c>
      <c r="Y170" t="b">
        <f>원본!Y170='원본 (2)'!Y170</f>
        <v>1</v>
      </c>
      <c r="Z170" t="b">
        <f>원본!Z170='원본 (2)'!Z170</f>
        <v>1</v>
      </c>
      <c r="AA170" t="b">
        <f>원본!AA170='원본 (2)'!AA170</f>
        <v>1</v>
      </c>
      <c r="AB170" t="b">
        <f>원본!AB170='원본 (2)'!AB170</f>
        <v>1</v>
      </c>
      <c r="AC170" t="b">
        <f>원본!AC170='원본 (2)'!AC170</f>
        <v>1</v>
      </c>
      <c r="AD170" t="b">
        <f>원본!AD170='원본 (2)'!AD170</f>
        <v>1</v>
      </c>
      <c r="AE170" t="b">
        <f>원본!AE170='원본 (2)'!AE170</f>
        <v>1</v>
      </c>
      <c r="AF170" t="b">
        <f>원본!AF170='원본 (2)'!AF170</f>
        <v>1</v>
      </c>
      <c r="AG170" t="b">
        <f>원본!AG170='원본 (2)'!AG170</f>
        <v>1</v>
      </c>
      <c r="AH170" t="b">
        <f>원본!AH170='원본 (2)'!AH170</f>
        <v>1</v>
      </c>
      <c r="AI170" t="b">
        <f>원본!AI170='원본 (2)'!AI170</f>
        <v>0</v>
      </c>
      <c r="AJ170" t="b">
        <f>원본!AJ170='원본 (2)'!AJ170</f>
        <v>0</v>
      </c>
      <c r="AK170" t="b">
        <f>원본!AK170='원본 (2)'!AK170</f>
        <v>0</v>
      </c>
      <c r="AL170" t="b">
        <f>원본!AL170='원본 (2)'!AL170</f>
        <v>0</v>
      </c>
      <c r="AM170" t="b">
        <f>원본!AM170='원본 (2)'!AM170</f>
        <v>0</v>
      </c>
      <c r="AN170" t="b">
        <f>원본!AN170='원본 (2)'!AN170</f>
        <v>0</v>
      </c>
      <c r="AO170" t="b">
        <f>원본!AO170='원본 (2)'!AO170</f>
        <v>1</v>
      </c>
      <c r="AP170" t="b">
        <f>원본!AP170='원본 (2)'!AP170</f>
        <v>1</v>
      </c>
      <c r="AQ170" t="b">
        <f>원본!AQ170='원본 (2)'!AQ170</f>
        <v>0</v>
      </c>
      <c r="AR170" t="b">
        <f>원본!AR170='원본 (2)'!AR170</f>
        <v>0</v>
      </c>
      <c r="AS170" t="b">
        <f>원본!AS170='원본 (2)'!AS170</f>
        <v>1</v>
      </c>
      <c r="AT170" t="b">
        <f>원본!AT170='원본 (2)'!AT170</f>
        <v>1</v>
      </c>
    </row>
    <row r="171" spans="1:46" x14ac:dyDescent="0.3">
      <c r="A171" t="b">
        <f>원본!A171='원본 (2)'!A171</f>
        <v>1</v>
      </c>
      <c r="B171" t="b">
        <f>원본!B171='원본 (2)'!B171</f>
        <v>1</v>
      </c>
      <c r="C171" t="b">
        <f>원본!C171='원본 (2)'!C171</f>
        <v>1</v>
      </c>
      <c r="D171" t="b">
        <f>원본!D171='원본 (2)'!D171</f>
        <v>1</v>
      </c>
      <c r="E171" t="b">
        <f>원본!E171='원본 (2)'!E171</f>
        <v>1</v>
      </c>
      <c r="F171" t="b">
        <f>원본!F171='원본 (2)'!F171</f>
        <v>1</v>
      </c>
      <c r="G171" t="b">
        <f>원본!G171='원본 (2)'!G171</f>
        <v>1</v>
      </c>
      <c r="H171" t="b">
        <f>원본!H171='원본 (2)'!H171</f>
        <v>1</v>
      </c>
      <c r="I171" t="b">
        <f>원본!I171='원본 (2)'!I171</f>
        <v>1</v>
      </c>
      <c r="J171" t="b">
        <f>원본!J171='원본 (2)'!J171</f>
        <v>1</v>
      </c>
      <c r="K171" t="b">
        <f>원본!K171='원본 (2)'!K171</f>
        <v>1</v>
      </c>
      <c r="L171" t="b">
        <f>원본!L171='원본 (2)'!L171</f>
        <v>1</v>
      </c>
      <c r="M171" t="b">
        <f>원본!M171='원본 (2)'!M171</f>
        <v>1</v>
      </c>
      <c r="N171" t="b">
        <f>원본!N171='원본 (2)'!N171</f>
        <v>1</v>
      </c>
      <c r="O171" t="b">
        <f>원본!O171='원본 (2)'!O171</f>
        <v>1</v>
      </c>
      <c r="P171" t="b">
        <f>원본!P171='원본 (2)'!P171</f>
        <v>0</v>
      </c>
      <c r="Q171" t="b">
        <f>원본!Q171='원본 (2)'!Q171</f>
        <v>1</v>
      </c>
      <c r="R171" t="b">
        <f>원본!R171='원본 (2)'!R171</f>
        <v>1</v>
      </c>
      <c r="S171" t="b">
        <f>원본!S171='원본 (2)'!S171</f>
        <v>1</v>
      </c>
      <c r="T171" t="b">
        <f>원본!T171='원본 (2)'!T171</f>
        <v>1</v>
      </c>
      <c r="U171" t="b">
        <f>원본!U171='원본 (2)'!U171</f>
        <v>1</v>
      </c>
      <c r="V171" t="b">
        <f>원본!V171='원본 (2)'!V171</f>
        <v>1</v>
      </c>
      <c r="W171" t="b">
        <f>원본!W171='원본 (2)'!W171</f>
        <v>1</v>
      </c>
      <c r="X171" t="b">
        <f>원본!X171='원본 (2)'!X171</f>
        <v>1</v>
      </c>
      <c r="Y171" t="b">
        <f>원본!Y171='원본 (2)'!Y171</f>
        <v>1</v>
      </c>
      <c r="Z171" t="b">
        <f>원본!Z171='원본 (2)'!Z171</f>
        <v>1</v>
      </c>
      <c r="AA171" t="b">
        <f>원본!AA171='원본 (2)'!AA171</f>
        <v>1</v>
      </c>
      <c r="AB171" t="b">
        <f>원본!AB171='원본 (2)'!AB171</f>
        <v>1</v>
      </c>
      <c r="AC171" t="b">
        <f>원본!AC171='원본 (2)'!AC171</f>
        <v>1</v>
      </c>
      <c r="AD171" t="b">
        <f>원본!AD171='원본 (2)'!AD171</f>
        <v>1</v>
      </c>
      <c r="AE171" t="b">
        <f>원본!AE171='원본 (2)'!AE171</f>
        <v>1</v>
      </c>
      <c r="AF171" t="b">
        <f>원본!AF171='원본 (2)'!AF171</f>
        <v>1</v>
      </c>
      <c r="AG171" t="b">
        <f>원본!AG171='원본 (2)'!AG171</f>
        <v>1</v>
      </c>
      <c r="AH171" t="b">
        <f>원본!AH171='원본 (2)'!AH171</f>
        <v>1</v>
      </c>
      <c r="AI171" t="b">
        <f>원본!AI171='원본 (2)'!AI171</f>
        <v>0</v>
      </c>
      <c r="AJ171" t="b">
        <f>원본!AJ171='원본 (2)'!AJ171</f>
        <v>0</v>
      </c>
      <c r="AK171" t="b">
        <f>원본!AK171='원본 (2)'!AK171</f>
        <v>0</v>
      </c>
      <c r="AL171" t="b">
        <f>원본!AL171='원본 (2)'!AL171</f>
        <v>0</v>
      </c>
      <c r="AM171" t="b">
        <f>원본!AM171='원본 (2)'!AM171</f>
        <v>0</v>
      </c>
      <c r="AN171" t="b">
        <f>원본!AN171='원본 (2)'!AN171</f>
        <v>0</v>
      </c>
      <c r="AO171" t="b">
        <f>원본!AO171='원본 (2)'!AO171</f>
        <v>1</v>
      </c>
      <c r="AP171" t="b">
        <f>원본!AP171='원본 (2)'!AP171</f>
        <v>1</v>
      </c>
      <c r="AQ171" t="b">
        <f>원본!AQ171='원본 (2)'!AQ171</f>
        <v>0</v>
      </c>
      <c r="AR171" t="b">
        <f>원본!AR171='원본 (2)'!AR171</f>
        <v>0</v>
      </c>
      <c r="AS171" t="b">
        <f>원본!AS171='원본 (2)'!AS171</f>
        <v>1</v>
      </c>
      <c r="AT171" t="b">
        <f>원본!AT171='원본 (2)'!AT171</f>
        <v>1</v>
      </c>
    </row>
    <row r="172" spans="1:46" x14ac:dyDescent="0.3">
      <c r="A172" t="b">
        <f>원본!A172='원본 (2)'!A172</f>
        <v>1</v>
      </c>
      <c r="B172" t="b">
        <f>원본!B172='원본 (2)'!B172</f>
        <v>1</v>
      </c>
      <c r="C172" t="b">
        <f>원본!C172='원본 (2)'!C172</f>
        <v>1</v>
      </c>
      <c r="D172" t="b">
        <f>원본!D172='원본 (2)'!D172</f>
        <v>1</v>
      </c>
      <c r="E172" t="b">
        <f>원본!E172='원본 (2)'!E172</f>
        <v>1</v>
      </c>
      <c r="F172" t="b">
        <f>원본!F172='원본 (2)'!F172</f>
        <v>1</v>
      </c>
      <c r="G172" t="b">
        <f>원본!G172='원본 (2)'!G172</f>
        <v>1</v>
      </c>
      <c r="H172" t="b">
        <f>원본!H172='원본 (2)'!H172</f>
        <v>1</v>
      </c>
      <c r="I172" t="b">
        <f>원본!I172='원본 (2)'!I172</f>
        <v>1</v>
      </c>
      <c r="J172" t="b">
        <f>원본!J172='원본 (2)'!J172</f>
        <v>1</v>
      </c>
      <c r="K172" t="b">
        <f>원본!K172='원본 (2)'!K172</f>
        <v>1</v>
      </c>
      <c r="L172" t="b">
        <f>원본!L172='원본 (2)'!L172</f>
        <v>1</v>
      </c>
      <c r="M172" t="b">
        <f>원본!M172='원본 (2)'!M172</f>
        <v>1</v>
      </c>
      <c r="N172" t="b">
        <f>원본!N172='원본 (2)'!N172</f>
        <v>1</v>
      </c>
      <c r="O172" t="b">
        <f>원본!O172='원본 (2)'!O172</f>
        <v>1</v>
      </c>
      <c r="P172" t="b">
        <f>원본!P172='원본 (2)'!P172</f>
        <v>0</v>
      </c>
      <c r="Q172" t="b">
        <f>원본!Q172='원본 (2)'!Q172</f>
        <v>1</v>
      </c>
      <c r="R172" t="b">
        <f>원본!R172='원본 (2)'!R172</f>
        <v>1</v>
      </c>
      <c r="S172" t="b">
        <f>원본!S172='원본 (2)'!S172</f>
        <v>1</v>
      </c>
      <c r="T172" t="b">
        <f>원본!T172='원본 (2)'!T172</f>
        <v>1</v>
      </c>
      <c r="U172" t="b">
        <f>원본!U172='원본 (2)'!U172</f>
        <v>1</v>
      </c>
      <c r="V172" t="b">
        <f>원본!V172='원본 (2)'!V172</f>
        <v>1</v>
      </c>
      <c r="W172" t="b">
        <f>원본!W172='원본 (2)'!W172</f>
        <v>1</v>
      </c>
      <c r="X172" t="b">
        <f>원본!X172='원본 (2)'!X172</f>
        <v>1</v>
      </c>
      <c r="Y172" t="b">
        <f>원본!Y172='원본 (2)'!Y172</f>
        <v>1</v>
      </c>
      <c r="Z172" t="b">
        <f>원본!Z172='원본 (2)'!Z172</f>
        <v>1</v>
      </c>
      <c r="AA172" t="b">
        <f>원본!AA172='원본 (2)'!AA172</f>
        <v>1</v>
      </c>
      <c r="AB172" t="b">
        <f>원본!AB172='원본 (2)'!AB172</f>
        <v>1</v>
      </c>
      <c r="AC172" t="b">
        <f>원본!AC172='원본 (2)'!AC172</f>
        <v>1</v>
      </c>
      <c r="AD172" t="b">
        <f>원본!AD172='원본 (2)'!AD172</f>
        <v>1</v>
      </c>
      <c r="AE172" t="b">
        <f>원본!AE172='원본 (2)'!AE172</f>
        <v>1</v>
      </c>
      <c r="AF172" t="b">
        <f>원본!AF172='원본 (2)'!AF172</f>
        <v>1</v>
      </c>
      <c r="AG172" t="b">
        <f>원본!AG172='원본 (2)'!AG172</f>
        <v>1</v>
      </c>
      <c r="AH172" t="b">
        <f>원본!AH172='원본 (2)'!AH172</f>
        <v>1</v>
      </c>
      <c r="AI172" t="b">
        <f>원본!AI172='원본 (2)'!AI172</f>
        <v>0</v>
      </c>
      <c r="AJ172" t="b">
        <f>원본!AJ172='원본 (2)'!AJ172</f>
        <v>0</v>
      </c>
      <c r="AK172" t="b">
        <f>원본!AK172='원본 (2)'!AK172</f>
        <v>0</v>
      </c>
      <c r="AL172" t="b">
        <f>원본!AL172='원본 (2)'!AL172</f>
        <v>0</v>
      </c>
      <c r="AM172" t="b">
        <f>원본!AM172='원본 (2)'!AM172</f>
        <v>0</v>
      </c>
      <c r="AN172" t="b">
        <f>원본!AN172='원본 (2)'!AN172</f>
        <v>0</v>
      </c>
      <c r="AO172" t="b">
        <f>원본!AO172='원본 (2)'!AO172</f>
        <v>1</v>
      </c>
      <c r="AP172" t="b">
        <f>원본!AP172='원본 (2)'!AP172</f>
        <v>1</v>
      </c>
      <c r="AQ172" t="b">
        <f>원본!AQ172='원본 (2)'!AQ172</f>
        <v>0</v>
      </c>
      <c r="AR172" t="b">
        <f>원본!AR172='원본 (2)'!AR172</f>
        <v>0</v>
      </c>
      <c r="AS172" t="b">
        <f>원본!AS172='원본 (2)'!AS172</f>
        <v>1</v>
      </c>
      <c r="AT172" t="b">
        <f>원본!AT172='원본 (2)'!AT172</f>
        <v>1</v>
      </c>
    </row>
    <row r="173" spans="1:46" x14ac:dyDescent="0.3">
      <c r="A173" t="b">
        <f>원본!A173='원본 (2)'!A173</f>
        <v>1</v>
      </c>
      <c r="B173" t="b">
        <f>원본!B173='원본 (2)'!B173</f>
        <v>1</v>
      </c>
      <c r="C173" t="b">
        <f>원본!C173='원본 (2)'!C173</f>
        <v>1</v>
      </c>
      <c r="D173" t="b">
        <f>원본!D173='원본 (2)'!D173</f>
        <v>1</v>
      </c>
      <c r="E173" t="b">
        <f>원본!E173='원본 (2)'!E173</f>
        <v>1</v>
      </c>
      <c r="F173" t="b">
        <f>원본!F173='원본 (2)'!F173</f>
        <v>1</v>
      </c>
      <c r="G173" t="b">
        <f>원본!G173='원본 (2)'!G173</f>
        <v>1</v>
      </c>
      <c r="H173" t="b">
        <f>원본!H173='원본 (2)'!H173</f>
        <v>1</v>
      </c>
      <c r="I173" t="b">
        <f>원본!I173='원본 (2)'!I173</f>
        <v>1</v>
      </c>
      <c r="J173" t="b">
        <f>원본!J173='원본 (2)'!J173</f>
        <v>1</v>
      </c>
      <c r="K173" t="b">
        <f>원본!K173='원본 (2)'!K173</f>
        <v>1</v>
      </c>
      <c r="L173" t="b">
        <f>원본!L173='원본 (2)'!L173</f>
        <v>1</v>
      </c>
      <c r="M173" t="b">
        <f>원본!M173='원본 (2)'!M173</f>
        <v>1</v>
      </c>
      <c r="N173" t="b">
        <f>원본!N173='원본 (2)'!N173</f>
        <v>1</v>
      </c>
      <c r="O173" t="b">
        <f>원본!O173='원본 (2)'!O173</f>
        <v>1</v>
      </c>
      <c r="P173" t="b">
        <f>원본!P173='원본 (2)'!P173</f>
        <v>0</v>
      </c>
      <c r="Q173" t="b">
        <f>원본!Q173='원본 (2)'!Q173</f>
        <v>1</v>
      </c>
      <c r="R173" t="b">
        <f>원본!R173='원본 (2)'!R173</f>
        <v>1</v>
      </c>
      <c r="S173" t="b">
        <f>원본!S173='원본 (2)'!S173</f>
        <v>1</v>
      </c>
      <c r="T173" t="b">
        <f>원본!T173='원본 (2)'!T173</f>
        <v>1</v>
      </c>
      <c r="U173" t="b">
        <f>원본!U173='원본 (2)'!U173</f>
        <v>1</v>
      </c>
      <c r="V173" t="b">
        <f>원본!V173='원본 (2)'!V173</f>
        <v>1</v>
      </c>
      <c r="W173" t="b">
        <f>원본!W173='원본 (2)'!W173</f>
        <v>1</v>
      </c>
      <c r="X173" t="b">
        <f>원본!X173='원본 (2)'!X173</f>
        <v>1</v>
      </c>
      <c r="Y173" t="b">
        <f>원본!Y173='원본 (2)'!Y173</f>
        <v>1</v>
      </c>
      <c r="Z173" t="b">
        <f>원본!Z173='원본 (2)'!Z173</f>
        <v>1</v>
      </c>
      <c r="AA173" t="b">
        <f>원본!AA173='원본 (2)'!AA173</f>
        <v>1</v>
      </c>
      <c r="AB173" t="b">
        <f>원본!AB173='원본 (2)'!AB173</f>
        <v>1</v>
      </c>
      <c r="AC173" t="b">
        <f>원본!AC173='원본 (2)'!AC173</f>
        <v>1</v>
      </c>
      <c r="AD173" t="b">
        <f>원본!AD173='원본 (2)'!AD173</f>
        <v>1</v>
      </c>
      <c r="AE173" t="b">
        <f>원본!AE173='원본 (2)'!AE173</f>
        <v>1</v>
      </c>
      <c r="AF173" t="b">
        <f>원본!AF173='원본 (2)'!AF173</f>
        <v>1</v>
      </c>
      <c r="AG173" t="b">
        <f>원본!AG173='원본 (2)'!AG173</f>
        <v>1</v>
      </c>
      <c r="AH173" t="b">
        <f>원본!AH173='원본 (2)'!AH173</f>
        <v>1</v>
      </c>
      <c r="AI173" t="b">
        <f>원본!AI173='원본 (2)'!AI173</f>
        <v>0</v>
      </c>
      <c r="AJ173" t="b">
        <f>원본!AJ173='원본 (2)'!AJ173</f>
        <v>0</v>
      </c>
      <c r="AK173" t="b">
        <f>원본!AK173='원본 (2)'!AK173</f>
        <v>0</v>
      </c>
      <c r="AL173" t="b">
        <f>원본!AL173='원본 (2)'!AL173</f>
        <v>0</v>
      </c>
      <c r="AM173" t="b">
        <f>원본!AM173='원본 (2)'!AM173</f>
        <v>0</v>
      </c>
      <c r="AN173" t="b">
        <f>원본!AN173='원본 (2)'!AN173</f>
        <v>0</v>
      </c>
      <c r="AO173" t="b">
        <f>원본!AO173='원본 (2)'!AO173</f>
        <v>1</v>
      </c>
      <c r="AP173" t="b">
        <f>원본!AP173='원본 (2)'!AP173</f>
        <v>1</v>
      </c>
      <c r="AQ173" t="b">
        <f>원본!AQ173='원본 (2)'!AQ173</f>
        <v>0</v>
      </c>
      <c r="AR173" t="b">
        <f>원본!AR173='원본 (2)'!AR173</f>
        <v>0</v>
      </c>
      <c r="AS173" t="b">
        <f>원본!AS173='원본 (2)'!AS173</f>
        <v>1</v>
      </c>
      <c r="AT173" t="b">
        <f>원본!AT173='원본 (2)'!AT173</f>
        <v>1</v>
      </c>
    </row>
    <row r="174" spans="1:46" x14ac:dyDescent="0.3">
      <c r="A174" t="b">
        <f>원본!A174='원본 (2)'!A174</f>
        <v>1</v>
      </c>
      <c r="B174" t="b">
        <f>원본!B174='원본 (2)'!B174</f>
        <v>1</v>
      </c>
      <c r="C174" t="b">
        <f>원본!C174='원본 (2)'!C174</f>
        <v>1</v>
      </c>
      <c r="D174" t="b">
        <f>원본!D174='원본 (2)'!D174</f>
        <v>1</v>
      </c>
      <c r="E174" t="b">
        <f>원본!E174='원본 (2)'!E174</f>
        <v>1</v>
      </c>
      <c r="F174" t="b">
        <f>원본!F174='원본 (2)'!F174</f>
        <v>1</v>
      </c>
      <c r="G174" t="b">
        <f>원본!G174='원본 (2)'!G174</f>
        <v>1</v>
      </c>
      <c r="H174" t="b">
        <f>원본!H174='원본 (2)'!H174</f>
        <v>1</v>
      </c>
      <c r="I174" t="b">
        <f>원본!I174='원본 (2)'!I174</f>
        <v>1</v>
      </c>
      <c r="J174" t="b">
        <f>원본!J174='원본 (2)'!J174</f>
        <v>1</v>
      </c>
      <c r="K174" t="b">
        <f>원본!K174='원본 (2)'!K174</f>
        <v>1</v>
      </c>
      <c r="L174" t="b">
        <f>원본!L174='원본 (2)'!L174</f>
        <v>1</v>
      </c>
      <c r="M174" t="b">
        <f>원본!M174='원본 (2)'!M174</f>
        <v>1</v>
      </c>
      <c r="N174" t="b">
        <f>원본!N174='원본 (2)'!N174</f>
        <v>1</v>
      </c>
      <c r="O174" t="b">
        <f>원본!O174='원본 (2)'!O174</f>
        <v>1</v>
      </c>
      <c r="P174" t="b">
        <f>원본!P174='원본 (2)'!P174</f>
        <v>0</v>
      </c>
      <c r="Q174" t="b">
        <f>원본!Q174='원본 (2)'!Q174</f>
        <v>1</v>
      </c>
      <c r="R174" t="b">
        <f>원본!R174='원본 (2)'!R174</f>
        <v>1</v>
      </c>
      <c r="S174" t="b">
        <f>원본!S174='원본 (2)'!S174</f>
        <v>1</v>
      </c>
      <c r="T174" t="b">
        <f>원본!T174='원본 (2)'!T174</f>
        <v>1</v>
      </c>
      <c r="U174" t="b">
        <f>원본!U174='원본 (2)'!U174</f>
        <v>1</v>
      </c>
      <c r="V174" t="b">
        <f>원본!V174='원본 (2)'!V174</f>
        <v>1</v>
      </c>
      <c r="W174" t="b">
        <f>원본!W174='원본 (2)'!W174</f>
        <v>1</v>
      </c>
      <c r="X174" t="b">
        <f>원본!X174='원본 (2)'!X174</f>
        <v>1</v>
      </c>
      <c r="Y174" t="b">
        <f>원본!Y174='원본 (2)'!Y174</f>
        <v>1</v>
      </c>
      <c r="Z174" t="b">
        <f>원본!Z174='원본 (2)'!Z174</f>
        <v>1</v>
      </c>
      <c r="AA174" t="b">
        <f>원본!AA174='원본 (2)'!AA174</f>
        <v>1</v>
      </c>
      <c r="AB174" t="b">
        <f>원본!AB174='원본 (2)'!AB174</f>
        <v>1</v>
      </c>
      <c r="AC174" t="b">
        <f>원본!AC174='원본 (2)'!AC174</f>
        <v>1</v>
      </c>
      <c r="AD174" t="b">
        <f>원본!AD174='원본 (2)'!AD174</f>
        <v>1</v>
      </c>
      <c r="AE174" t="b">
        <f>원본!AE174='원본 (2)'!AE174</f>
        <v>1</v>
      </c>
      <c r="AF174" t="b">
        <f>원본!AF174='원본 (2)'!AF174</f>
        <v>1</v>
      </c>
      <c r="AG174" t="b">
        <f>원본!AG174='원본 (2)'!AG174</f>
        <v>1</v>
      </c>
      <c r="AH174" t="b">
        <f>원본!AH174='원본 (2)'!AH174</f>
        <v>1</v>
      </c>
      <c r="AI174" t="b">
        <f>원본!AI174='원본 (2)'!AI174</f>
        <v>0</v>
      </c>
      <c r="AJ174" t="b">
        <f>원본!AJ174='원본 (2)'!AJ174</f>
        <v>0</v>
      </c>
      <c r="AK174" t="b">
        <f>원본!AK174='원본 (2)'!AK174</f>
        <v>0</v>
      </c>
      <c r="AL174" t="b">
        <f>원본!AL174='원본 (2)'!AL174</f>
        <v>0</v>
      </c>
      <c r="AM174" t="b">
        <f>원본!AM174='원본 (2)'!AM174</f>
        <v>0</v>
      </c>
      <c r="AN174" t="b">
        <f>원본!AN174='원본 (2)'!AN174</f>
        <v>0</v>
      </c>
      <c r="AO174" t="b">
        <f>원본!AO174='원본 (2)'!AO174</f>
        <v>1</v>
      </c>
      <c r="AP174" t="b">
        <f>원본!AP174='원본 (2)'!AP174</f>
        <v>1</v>
      </c>
      <c r="AQ174" t="b">
        <f>원본!AQ174='원본 (2)'!AQ174</f>
        <v>0</v>
      </c>
      <c r="AR174" t="b">
        <f>원본!AR174='원본 (2)'!AR174</f>
        <v>0</v>
      </c>
      <c r="AS174" t="b">
        <f>원본!AS174='원본 (2)'!AS174</f>
        <v>1</v>
      </c>
      <c r="AT174" t="b">
        <f>원본!AT174='원본 (2)'!AT174</f>
        <v>1</v>
      </c>
    </row>
    <row r="175" spans="1:46" x14ac:dyDescent="0.3">
      <c r="A175" t="b">
        <f>원본!A175='원본 (2)'!A175</f>
        <v>1</v>
      </c>
      <c r="B175" t="b">
        <f>원본!B175='원본 (2)'!B175</f>
        <v>1</v>
      </c>
      <c r="C175" t="b">
        <f>원본!C175='원본 (2)'!C175</f>
        <v>1</v>
      </c>
      <c r="D175" t="b">
        <f>원본!D175='원본 (2)'!D175</f>
        <v>1</v>
      </c>
      <c r="E175" t="b">
        <f>원본!E175='원본 (2)'!E175</f>
        <v>1</v>
      </c>
      <c r="F175" t="b">
        <f>원본!F175='원본 (2)'!F175</f>
        <v>1</v>
      </c>
      <c r="G175" t="b">
        <f>원본!G175='원본 (2)'!G175</f>
        <v>1</v>
      </c>
      <c r="H175" t="b">
        <f>원본!H175='원본 (2)'!H175</f>
        <v>1</v>
      </c>
      <c r="I175" t="b">
        <f>원본!I175='원본 (2)'!I175</f>
        <v>1</v>
      </c>
      <c r="J175" t="b">
        <f>원본!J175='원본 (2)'!J175</f>
        <v>1</v>
      </c>
      <c r="K175" t="b">
        <f>원본!K175='원본 (2)'!K175</f>
        <v>1</v>
      </c>
      <c r="L175" t="b">
        <f>원본!L175='원본 (2)'!L175</f>
        <v>1</v>
      </c>
      <c r="M175" t="b">
        <f>원본!M175='원본 (2)'!M175</f>
        <v>1</v>
      </c>
      <c r="N175" t="b">
        <f>원본!N175='원본 (2)'!N175</f>
        <v>1</v>
      </c>
      <c r="O175" t="b">
        <f>원본!O175='원본 (2)'!O175</f>
        <v>1</v>
      </c>
      <c r="P175" t="b">
        <f>원본!P175='원본 (2)'!P175</f>
        <v>1</v>
      </c>
      <c r="Q175" t="b">
        <f>원본!Q175='원본 (2)'!Q175</f>
        <v>1</v>
      </c>
      <c r="R175" t="b">
        <f>원본!R175='원본 (2)'!R175</f>
        <v>1</v>
      </c>
      <c r="S175" t="b">
        <f>원본!S175='원본 (2)'!S175</f>
        <v>1</v>
      </c>
      <c r="T175" t="b">
        <f>원본!T175='원본 (2)'!T175</f>
        <v>1</v>
      </c>
      <c r="U175" t="b">
        <f>원본!U175='원본 (2)'!U175</f>
        <v>1</v>
      </c>
      <c r="V175" t="b">
        <f>원본!V175='원본 (2)'!V175</f>
        <v>1</v>
      </c>
      <c r="W175" t="b">
        <f>원본!W175='원본 (2)'!W175</f>
        <v>1</v>
      </c>
      <c r="X175" t="b">
        <f>원본!X175='원본 (2)'!X175</f>
        <v>1</v>
      </c>
      <c r="Y175" t="b">
        <f>원본!Y175='원본 (2)'!Y175</f>
        <v>1</v>
      </c>
      <c r="Z175" t="b">
        <f>원본!Z175='원본 (2)'!Z175</f>
        <v>1</v>
      </c>
      <c r="AA175" t="b">
        <f>원본!AA175='원본 (2)'!AA175</f>
        <v>1</v>
      </c>
      <c r="AB175" t="b">
        <f>원본!AB175='원본 (2)'!AB175</f>
        <v>1</v>
      </c>
      <c r="AC175" t="b">
        <f>원본!AC175='원본 (2)'!AC175</f>
        <v>1</v>
      </c>
      <c r="AD175" t="b">
        <f>원본!AD175='원본 (2)'!AD175</f>
        <v>1</v>
      </c>
      <c r="AE175" t="b">
        <f>원본!AE175='원본 (2)'!AE175</f>
        <v>1</v>
      </c>
      <c r="AF175" t="b">
        <f>원본!AF175='원본 (2)'!AF175</f>
        <v>1</v>
      </c>
      <c r="AG175" t="b">
        <f>원본!AG175='원본 (2)'!AG175</f>
        <v>1</v>
      </c>
      <c r="AH175" t="b">
        <f>원본!AH175='원본 (2)'!AH175</f>
        <v>1</v>
      </c>
      <c r="AI175" t="b">
        <f>원본!AI175='원본 (2)'!AI175</f>
        <v>0</v>
      </c>
      <c r="AJ175" t="b">
        <f>원본!AJ175='원본 (2)'!AJ175</f>
        <v>0</v>
      </c>
      <c r="AK175" t="b">
        <f>원본!AK175='원본 (2)'!AK175</f>
        <v>0</v>
      </c>
      <c r="AL175" t="b">
        <f>원본!AL175='원본 (2)'!AL175</f>
        <v>0</v>
      </c>
      <c r="AM175" t="b">
        <f>원본!AM175='원본 (2)'!AM175</f>
        <v>0</v>
      </c>
      <c r="AN175" t="b">
        <f>원본!AN175='원본 (2)'!AN175</f>
        <v>0</v>
      </c>
      <c r="AO175" t="b">
        <f>원본!AO175='원본 (2)'!AO175</f>
        <v>1</v>
      </c>
      <c r="AP175" t="b">
        <f>원본!AP175='원본 (2)'!AP175</f>
        <v>1</v>
      </c>
      <c r="AQ175" t="b">
        <f>원본!AQ175='원본 (2)'!AQ175</f>
        <v>0</v>
      </c>
      <c r="AR175" t="b">
        <f>원본!AR175='원본 (2)'!AR175</f>
        <v>0</v>
      </c>
      <c r="AS175" t="b">
        <f>원본!AS175='원본 (2)'!AS175</f>
        <v>1</v>
      </c>
      <c r="AT175" t="b">
        <f>원본!AT175='원본 (2)'!AT175</f>
        <v>1</v>
      </c>
    </row>
    <row r="176" spans="1:46" x14ac:dyDescent="0.3">
      <c r="A176" t="b">
        <f>원본!A176='원본 (2)'!A176</f>
        <v>1</v>
      </c>
      <c r="B176" t="b">
        <f>원본!B176='원본 (2)'!B176</f>
        <v>1</v>
      </c>
      <c r="C176" t="b">
        <f>원본!C176='원본 (2)'!C176</f>
        <v>1</v>
      </c>
      <c r="D176" t="b">
        <f>원본!D176='원본 (2)'!D176</f>
        <v>1</v>
      </c>
      <c r="E176" t="b">
        <f>원본!E176='원본 (2)'!E176</f>
        <v>1</v>
      </c>
      <c r="F176" t="b">
        <f>원본!F176='원본 (2)'!F176</f>
        <v>1</v>
      </c>
      <c r="G176" t="b">
        <f>원본!G176='원본 (2)'!G176</f>
        <v>1</v>
      </c>
      <c r="H176" t="b">
        <f>원본!H176='원본 (2)'!H176</f>
        <v>1</v>
      </c>
      <c r="I176" t="b">
        <f>원본!I176='원본 (2)'!I176</f>
        <v>1</v>
      </c>
      <c r="J176" t="b">
        <f>원본!J176='원본 (2)'!J176</f>
        <v>1</v>
      </c>
      <c r="K176" t="b">
        <f>원본!K176='원본 (2)'!K176</f>
        <v>1</v>
      </c>
      <c r="L176" t="b">
        <f>원본!L176='원본 (2)'!L176</f>
        <v>1</v>
      </c>
      <c r="M176" t="b">
        <f>원본!M176='원본 (2)'!M176</f>
        <v>1</v>
      </c>
      <c r="N176" t="b">
        <f>원본!N176='원본 (2)'!N176</f>
        <v>1</v>
      </c>
      <c r="O176" t="b">
        <f>원본!O176='원본 (2)'!O176</f>
        <v>1</v>
      </c>
      <c r="P176" t="b">
        <f>원본!P176='원본 (2)'!P176</f>
        <v>1</v>
      </c>
      <c r="Q176" t="b">
        <f>원본!Q176='원본 (2)'!Q176</f>
        <v>1</v>
      </c>
      <c r="R176" t="b">
        <f>원본!R176='원본 (2)'!R176</f>
        <v>1</v>
      </c>
      <c r="S176" t="b">
        <f>원본!S176='원본 (2)'!S176</f>
        <v>1</v>
      </c>
      <c r="T176" t="b">
        <f>원본!T176='원본 (2)'!T176</f>
        <v>1</v>
      </c>
      <c r="U176" t="b">
        <f>원본!U176='원본 (2)'!U176</f>
        <v>1</v>
      </c>
      <c r="V176" t="b">
        <f>원본!V176='원본 (2)'!V176</f>
        <v>1</v>
      </c>
      <c r="W176" t="b">
        <f>원본!W176='원본 (2)'!W176</f>
        <v>1</v>
      </c>
      <c r="X176" t="b">
        <f>원본!X176='원본 (2)'!X176</f>
        <v>1</v>
      </c>
      <c r="Y176" t="b">
        <f>원본!Y176='원본 (2)'!Y176</f>
        <v>1</v>
      </c>
      <c r="Z176" t="b">
        <f>원본!Z176='원본 (2)'!Z176</f>
        <v>1</v>
      </c>
      <c r="AA176" t="b">
        <f>원본!AA176='원본 (2)'!AA176</f>
        <v>1</v>
      </c>
      <c r="AB176" t="b">
        <f>원본!AB176='원본 (2)'!AB176</f>
        <v>1</v>
      </c>
      <c r="AC176" t="b">
        <f>원본!AC176='원본 (2)'!AC176</f>
        <v>1</v>
      </c>
      <c r="AD176" t="b">
        <f>원본!AD176='원본 (2)'!AD176</f>
        <v>1</v>
      </c>
      <c r="AE176" t="b">
        <f>원본!AE176='원본 (2)'!AE176</f>
        <v>1</v>
      </c>
      <c r="AF176" t="b">
        <f>원본!AF176='원본 (2)'!AF176</f>
        <v>1</v>
      </c>
      <c r="AG176" t="b">
        <f>원본!AG176='원본 (2)'!AG176</f>
        <v>1</v>
      </c>
      <c r="AH176" t="b">
        <f>원본!AH176='원본 (2)'!AH176</f>
        <v>1</v>
      </c>
      <c r="AI176" t="b">
        <f>원본!AI176='원본 (2)'!AI176</f>
        <v>0</v>
      </c>
      <c r="AJ176" t="b">
        <f>원본!AJ176='원본 (2)'!AJ176</f>
        <v>0</v>
      </c>
      <c r="AK176" t="b">
        <f>원본!AK176='원본 (2)'!AK176</f>
        <v>0</v>
      </c>
      <c r="AL176" t="b">
        <f>원본!AL176='원본 (2)'!AL176</f>
        <v>0</v>
      </c>
      <c r="AM176" t="b">
        <f>원본!AM176='원본 (2)'!AM176</f>
        <v>0</v>
      </c>
      <c r="AN176" t="b">
        <f>원본!AN176='원본 (2)'!AN176</f>
        <v>0</v>
      </c>
      <c r="AO176" t="b">
        <f>원본!AO176='원본 (2)'!AO176</f>
        <v>1</v>
      </c>
      <c r="AP176" t="b">
        <f>원본!AP176='원본 (2)'!AP176</f>
        <v>1</v>
      </c>
      <c r="AQ176" t="b">
        <f>원본!AQ176='원본 (2)'!AQ176</f>
        <v>0</v>
      </c>
      <c r="AR176" t="b">
        <f>원본!AR176='원본 (2)'!AR176</f>
        <v>0</v>
      </c>
      <c r="AS176" t="b">
        <f>원본!AS176='원본 (2)'!AS176</f>
        <v>1</v>
      </c>
      <c r="AT176" t="b">
        <f>원본!AT176='원본 (2)'!AT176</f>
        <v>1</v>
      </c>
    </row>
    <row r="177" spans="1:46" x14ac:dyDescent="0.3">
      <c r="A177" t="b">
        <f>원본!A177='원본 (2)'!A177</f>
        <v>1</v>
      </c>
      <c r="B177" t="b">
        <f>원본!B177='원본 (2)'!B177</f>
        <v>1</v>
      </c>
      <c r="C177" t="b">
        <f>원본!C177='원본 (2)'!C177</f>
        <v>1</v>
      </c>
      <c r="D177" t="b">
        <f>원본!D177='원본 (2)'!D177</f>
        <v>1</v>
      </c>
      <c r="E177" t="b">
        <f>원본!E177='원본 (2)'!E177</f>
        <v>1</v>
      </c>
      <c r="F177" t="b">
        <f>원본!F177='원본 (2)'!F177</f>
        <v>1</v>
      </c>
      <c r="G177" t="b">
        <f>원본!G177='원본 (2)'!G177</f>
        <v>1</v>
      </c>
      <c r="H177" t="b">
        <f>원본!H177='원본 (2)'!H177</f>
        <v>1</v>
      </c>
      <c r="I177" t="b">
        <f>원본!I177='원본 (2)'!I177</f>
        <v>1</v>
      </c>
      <c r="J177" t="b">
        <f>원본!J177='원본 (2)'!J177</f>
        <v>1</v>
      </c>
      <c r="K177" t="b">
        <f>원본!K177='원본 (2)'!K177</f>
        <v>1</v>
      </c>
      <c r="L177" t="b">
        <f>원본!L177='원본 (2)'!L177</f>
        <v>1</v>
      </c>
      <c r="M177" t="b">
        <f>원본!M177='원본 (2)'!M177</f>
        <v>1</v>
      </c>
      <c r="N177" t="b">
        <f>원본!N177='원본 (2)'!N177</f>
        <v>1</v>
      </c>
      <c r="O177" t="b">
        <f>원본!O177='원본 (2)'!O177</f>
        <v>1</v>
      </c>
      <c r="P177" t="b">
        <f>원본!P177='원본 (2)'!P177</f>
        <v>0</v>
      </c>
      <c r="Q177" t="b">
        <f>원본!Q177='원본 (2)'!Q177</f>
        <v>1</v>
      </c>
      <c r="R177" t="b">
        <f>원본!R177='원본 (2)'!R177</f>
        <v>1</v>
      </c>
      <c r="S177" t="b">
        <f>원본!S177='원본 (2)'!S177</f>
        <v>1</v>
      </c>
      <c r="T177" t="b">
        <f>원본!T177='원본 (2)'!T177</f>
        <v>1</v>
      </c>
      <c r="U177" t="b">
        <f>원본!U177='원본 (2)'!U177</f>
        <v>1</v>
      </c>
      <c r="V177" t="b">
        <f>원본!V177='원본 (2)'!V177</f>
        <v>1</v>
      </c>
      <c r="W177" t="b">
        <f>원본!W177='원본 (2)'!W177</f>
        <v>1</v>
      </c>
      <c r="X177" t="b">
        <f>원본!X177='원본 (2)'!X177</f>
        <v>1</v>
      </c>
      <c r="Y177" t="b">
        <f>원본!Y177='원본 (2)'!Y177</f>
        <v>1</v>
      </c>
      <c r="Z177" t="b">
        <f>원본!Z177='원본 (2)'!Z177</f>
        <v>1</v>
      </c>
      <c r="AA177" t="b">
        <f>원본!AA177='원본 (2)'!AA177</f>
        <v>1</v>
      </c>
      <c r="AB177" t="b">
        <f>원본!AB177='원본 (2)'!AB177</f>
        <v>1</v>
      </c>
      <c r="AC177" t="b">
        <f>원본!AC177='원본 (2)'!AC177</f>
        <v>1</v>
      </c>
      <c r="AD177" t="b">
        <f>원본!AD177='원본 (2)'!AD177</f>
        <v>1</v>
      </c>
      <c r="AE177" t="b">
        <f>원본!AE177='원본 (2)'!AE177</f>
        <v>1</v>
      </c>
      <c r="AF177" t="b">
        <f>원본!AF177='원본 (2)'!AF177</f>
        <v>1</v>
      </c>
      <c r="AG177" t="b">
        <f>원본!AG177='원본 (2)'!AG177</f>
        <v>1</v>
      </c>
      <c r="AH177" t="b">
        <f>원본!AH177='원본 (2)'!AH177</f>
        <v>1</v>
      </c>
      <c r="AI177" t="b">
        <f>원본!AI177='원본 (2)'!AI177</f>
        <v>0</v>
      </c>
      <c r="AJ177" t="b">
        <f>원본!AJ177='원본 (2)'!AJ177</f>
        <v>0</v>
      </c>
      <c r="AK177" t="b">
        <f>원본!AK177='원본 (2)'!AK177</f>
        <v>0</v>
      </c>
      <c r="AL177" t="b">
        <f>원본!AL177='원본 (2)'!AL177</f>
        <v>0</v>
      </c>
      <c r="AM177" t="b">
        <f>원본!AM177='원본 (2)'!AM177</f>
        <v>0</v>
      </c>
      <c r="AN177" t="b">
        <f>원본!AN177='원본 (2)'!AN177</f>
        <v>0</v>
      </c>
      <c r="AO177" t="b">
        <f>원본!AO177='원본 (2)'!AO177</f>
        <v>1</v>
      </c>
      <c r="AP177" t="b">
        <f>원본!AP177='원본 (2)'!AP177</f>
        <v>1</v>
      </c>
      <c r="AQ177" t="b">
        <f>원본!AQ177='원본 (2)'!AQ177</f>
        <v>0</v>
      </c>
      <c r="AR177" t="b">
        <f>원본!AR177='원본 (2)'!AR177</f>
        <v>0</v>
      </c>
      <c r="AS177" t="b">
        <f>원본!AS177='원본 (2)'!AS177</f>
        <v>1</v>
      </c>
      <c r="AT177" t="b">
        <f>원본!AT177='원본 (2)'!AT177</f>
        <v>1</v>
      </c>
    </row>
    <row r="178" spans="1:46" x14ac:dyDescent="0.3">
      <c r="A178" t="b">
        <f>원본!A178='원본 (2)'!A178</f>
        <v>1</v>
      </c>
      <c r="B178" t="b">
        <f>원본!B178='원본 (2)'!B178</f>
        <v>1</v>
      </c>
      <c r="C178" t="b">
        <f>원본!C178='원본 (2)'!C178</f>
        <v>1</v>
      </c>
      <c r="D178" t="b">
        <f>원본!D178='원본 (2)'!D178</f>
        <v>1</v>
      </c>
      <c r="E178" t="b">
        <f>원본!E178='원본 (2)'!E178</f>
        <v>1</v>
      </c>
      <c r="F178" t="b">
        <f>원본!F178='원본 (2)'!F178</f>
        <v>1</v>
      </c>
      <c r="G178" t="b">
        <f>원본!G178='원본 (2)'!G178</f>
        <v>1</v>
      </c>
      <c r="H178" t="b">
        <f>원본!H178='원본 (2)'!H178</f>
        <v>1</v>
      </c>
      <c r="I178" t="b">
        <f>원본!I178='원본 (2)'!I178</f>
        <v>1</v>
      </c>
      <c r="J178" t="b">
        <f>원본!J178='원본 (2)'!J178</f>
        <v>1</v>
      </c>
      <c r="K178" t="b">
        <f>원본!K178='원본 (2)'!K178</f>
        <v>1</v>
      </c>
      <c r="L178" t="b">
        <f>원본!L178='원본 (2)'!L178</f>
        <v>1</v>
      </c>
      <c r="M178" t="b">
        <f>원본!M178='원본 (2)'!M178</f>
        <v>1</v>
      </c>
      <c r="N178" t="b">
        <f>원본!N178='원본 (2)'!N178</f>
        <v>1</v>
      </c>
      <c r="O178" t="b">
        <f>원본!O178='원본 (2)'!O178</f>
        <v>1</v>
      </c>
      <c r="P178" t="b">
        <f>원본!P178='원본 (2)'!P178</f>
        <v>1</v>
      </c>
      <c r="Q178" t="b">
        <f>원본!Q178='원본 (2)'!Q178</f>
        <v>1</v>
      </c>
      <c r="R178" t="b">
        <f>원본!R178='원본 (2)'!R178</f>
        <v>1</v>
      </c>
      <c r="S178" t="b">
        <f>원본!S178='원본 (2)'!S178</f>
        <v>1</v>
      </c>
      <c r="T178" t="b">
        <f>원본!T178='원본 (2)'!T178</f>
        <v>1</v>
      </c>
      <c r="U178" t="b">
        <f>원본!U178='원본 (2)'!U178</f>
        <v>1</v>
      </c>
      <c r="V178" t="b">
        <f>원본!V178='원본 (2)'!V178</f>
        <v>1</v>
      </c>
      <c r="W178" t="b">
        <f>원본!W178='원본 (2)'!W178</f>
        <v>1</v>
      </c>
      <c r="X178" t="b">
        <f>원본!X178='원본 (2)'!X178</f>
        <v>1</v>
      </c>
      <c r="Y178" t="b">
        <f>원본!Y178='원본 (2)'!Y178</f>
        <v>1</v>
      </c>
      <c r="Z178" t="b">
        <f>원본!Z178='원본 (2)'!Z178</f>
        <v>1</v>
      </c>
      <c r="AA178" t="b">
        <f>원본!AA178='원본 (2)'!AA178</f>
        <v>1</v>
      </c>
      <c r="AB178" t="b">
        <f>원본!AB178='원본 (2)'!AB178</f>
        <v>1</v>
      </c>
      <c r="AC178" t="b">
        <f>원본!AC178='원본 (2)'!AC178</f>
        <v>1</v>
      </c>
      <c r="AD178" t="b">
        <f>원본!AD178='원본 (2)'!AD178</f>
        <v>1</v>
      </c>
      <c r="AE178" t="b">
        <f>원본!AE178='원본 (2)'!AE178</f>
        <v>1</v>
      </c>
      <c r="AF178" t="b">
        <f>원본!AF178='원본 (2)'!AF178</f>
        <v>1</v>
      </c>
      <c r="AG178" t="b">
        <f>원본!AG178='원본 (2)'!AG178</f>
        <v>1</v>
      </c>
      <c r="AH178" t="b">
        <f>원본!AH178='원본 (2)'!AH178</f>
        <v>1</v>
      </c>
      <c r="AI178" t="b">
        <f>원본!AI178='원본 (2)'!AI178</f>
        <v>0</v>
      </c>
      <c r="AJ178" t="b">
        <f>원본!AJ178='원본 (2)'!AJ178</f>
        <v>0</v>
      </c>
      <c r="AK178" t="b">
        <f>원본!AK178='원본 (2)'!AK178</f>
        <v>0</v>
      </c>
      <c r="AL178" t="b">
        <f>원본!AL178='원본 (2)'!AL178</f>
        <v>0</v>
      </c>
      <c r="AM178" t="b">
        <f>원본!AM178='원본 (2)'!AM178</f>
        <v>0</v>
      </c>
      <c r="AN178" t="b">
        <f>원본!AN178='원본 (2)'!AN178</f>
        <v>0</v>
      </c>
      <c r="AO178" t="b">
        <f>원본!AO178='원본 (2)'!AO178</f>
        <v>1</v>
      </c>
      <c r="AP178" t="b">
        <f>원본!AP178='원본 (2)'!AP178</f>
        <v>1</v>
      </c>
      <c r="AQ178" t="b">
        <f>원본!AQ178='원본 (2)'!AQ178</f>
        <v>0</v>
      </c>
      <c r="AR178" t="b">
        <f>원본!AR178='원본 (2)'!AR178</f>
        <v>0</v>
      </c>
      <c r="AS178" t="b">
        <f>원본!AS178='원본 (2)'!AS178</f>
        <v>1</v>
      </c>
      <c r="AT178" t="b">
        <f>원본!AT178='원본 (2)'!AT178</f>
        <v>1</v>
      </c>
    </row>
    <row r="179" spans="1:46" x14ac:dyDescent="0.3">
      <c r="A179" t="b">
        <f>원본!A179='원본 (2)'!A179</f>
        <v>1</v>
      </c>
      <c r="B179" t="b">
        <f>원본!B179='원본 (2)'!B179</f>
        <v>1</v>
      </c>
      <c r="C179" t="b">
        <f>원본!C179='원본 (2)'!C179</f>
        <v>1</v>
      </c>
      <c r="D179" t="b">
        <f>원본!D179='원본 (2)'!D179</f>
        <v>1</v>
      </c>
      <c r="E179" t="b">
        <f>원본!E179='원본 (2)'!E179</f>
        <v>1</v>
      </c>
      <c r="F179" t="b">
        <f>원본!F179='원본 (2)'!F179</f>
        <v>1</v>
      </c>
      <c r="G179" t="b">
        <f>원본!G179='원본 (2)'!G179</f>
        <v>1</v>
      </c>
      <c r="H179" t="b">
        <f>원본!H179='원본 (2)'!H179</f>
        <v>1</v>
      </c>
      <c r="I179" t="b">
        <f>원본!I179='원본 (2)'!I179</f>
        <v>1</v>
      </c>
      <c r="J179" t="b">
        <f>원본!J179='원본 (2)'!J179</f>
        <v>1</v>
      </c>
      <c r="K179" t="b">
        <f>원본!K179='원본 (2)'!K179</f>
        <v>1</v>
      </c>
      <c r="L179" t="b">
        <f>원본!L179='원본 (2)'!L179</f>
        <v>1</v>
      </c>
      <c r="M179" t="b">
        <f>원본!M179='원본 (2)'!M179</f>
        <v>1</v>
      </c>
      <c r="N179" t="b">
        <f>원본!N179='원본 (2)'!N179</f>
        <v>1</v>
      </c>
      <c r="O179" t="b">
        <f>원본!O179='원본 (2)'!O179</f>
        <v>1</v>
      </c>
      <c r="P179" t="b">
        <f>원본!P179='원본 (2)'!P179</f>
        <v>0</v>
      </c>
      <c r="Q179" t="b">
        <f>원본!Q179='원본 (2)'!Q179</f>
        <v>1</v>
      </c>
      <c r="R179" t="b">
        <f>원본!R179='원본 (2)'!R179</f>
        <v>1</v>
      </c>
      <c r="S179" t="b">
        <f>원본!S179='원본 (2)'!S179</f>
        <v>1</v>
      </c>
      <c r="T179" t="b">
        <f>원본!T179='원본 (2)'!T179</f>
        <v>1</v>
      </c>
      <c r="U179" t="b">
        <f>원본!U179='원본 (2)'!U179</f>
        <v>1</v>
      </c>
      <c r="V179" t="b">
        <f>원본!V179='원본 (2)'!V179</f>
        <v>1</v>
      </c>
      <c r="W179" t="b">
        <f>원본!W179='원본 (2)'!W179</f>
        <v>1</v>
      </c>
      <c r="X179" t="b">
        <f>원본!X179='원본 (2)'!X179</f>
        <v>1</v>
      </c>
      <c r="Y179" t="b">
        <f>원본!Y179='원본 (2)'!Y179</f>
        <v>1</v>
      </c>
      <c r="Z179" t="b">
        <f>원본!Z179='원본 (2)'!Z179</f>
        <v>1</v>
      </c>
      <c r="AA179" t="b">
        <f>원본!AA179='원본 (2)'!AA179</f>
        <v>1</v>
      </c>
      <c r="AB179" t="b">
        <f>원본!AB179='원본 (2)'!AB179</f>
        <v>1</v>
      </c>
      <c r="AC179" t="b">
        <f>원본!AC179='원본 (2)'!AC179</f>
        <v>1</v>
      </c>
      <c r="AD179" t="b">
        <f>원본!AD179='원본 (2)'!AD179</f>
        <v>1</v>
      </c>
      <c r="AE179" t="b">
        <f>원본!AE179='원본 (2)'!AE179</f>
        <v>1</v>
      </c>
      <c r="AF179" t="b">
        <f>원본!AF179='원본 (2)'!AF179</f>
        <v>1</v>
      </c>
      <c r="AG179" t="b">
        <f>원본!AG179='원본 (2)'!AG179</f>
        <v>1</v>
      </c>
      <c r="AH179" t="b">
        <f>원본!AH179='원본 (2)'!AH179</f>
        <v>1</v>
      </c>
      <c r="AI179" t="b">
        <f>원본!AI179='원본 (2)'!AI179</f>
        <v>0</v>
      </c>
      <c r="AJ179" t="b">
        <f>원본!AJ179='원본 (2)'!AJ179</f>
        <v>0</v>
      </c>
      <c r="AK179" t="b">
        <f>원본!AK179='원본 (2)'!AK179</f>
        <v>0</v>
      </c>
      <c r="AL179" t="b">
        <f>원본!AL179='원본 (2)'!AL179</f>
        <v>0</v>
      </c>
      <c r="AM179" t="b">
        <f>원본!AM179='원본 (2)'!AM179</f>
        <v>0</v>
      </c>
      <c r="AN179" t="b">
        <f>원본!AN179='원본 (2)'!AN179</f>
        <v>0</v>
      </c>
      <c r="AO179" t="b">
        <f>원본!AO179='원본 (2)'!AO179</f>
        <v>1</v>
      </c>
      <c r="AP179" t="b">
        <f>원본!AP179='원본 (2)'!AP179</f>
        <v>1</v>
      </c>
      <c r="AQ179" t="b">
        <f>원본!AQ179='원본 (2)'!AQ179</f>
        <v>0</v>
      </c>
      <c r="AR179" t="b">
        <f>원본!AR179='원본 (2)'!AR179</f>
        <v>0</v>
      </c>
      <c r="AS179" t="b">
        <f>원본!AS179='원본 (2)'!AS179</f>
        <v>1</v>
      </c>
      <c r="AT179" t="b">
        <f>원본!AT179='원본 (2)'!AT179</f>
        <v>1</v>
      </c>
    </row>
    <row r="180" spans="1:46" x14ac:dyDescent="0.3">
      <c r="A180" t="b">
        <f>원본!A180='원본 (2)'!A180</f>
        <v>1</v>
      </c>
      <c r="B180" t="b">
        <f>원본!B180='원본 (2)'!B180</f>
        <v>1</v>
      </c>
      <c r="C180" t="b">
        <f>원본!C180='원본 (2)'!C180</f>
        <v>1</v>
      </c>
      <c r="D180" t="b">
        <f>원본!D180='원본 (2)'!D180</f>
        <v>1</v>
      </c>
      <c r="E180" t="b">
        <f>원본!E180='원본 (2)'!E180</f>
        <v>1</v>
      </c>
      <c r="F180" t="b">
        <f>원본!F180='원본 (2)'!F180</f>
        <v>1</v>
      </c>
      <c r="G180" t="b">
        <f>원본!G180='원본 (2)'!G180</f>
        <v>1</v>
      </c>
      <c r="H180" t="b">
        <f>원본!H180='원본 (2)'!H180</f>
        <v>1</v>
      </c>
      <c r="I180" t="b">
        <f>원본!I180='원본 (2)'!I180</f>
        <v>1</v>
      </c>
      <c r="J180" t="b">
        <f>원본!J180='원본 (2)'!J180</f>
        <v>1</v>
      </c>
      <c r="K180" t="b">
        <f>원본!K180='원본 (2)'!K180</f>
        <v>1</v>
      </c>
      <c r="L180" t="b">
        <f>원본!L180='원본 (2)'!L180</f>
        <v>1</v>
      </c>
      <c r="M180" t="b">
        <f>원본!M180='원본 (2)'!M180</f>
        <v>1</v>
      </c>
      <c r="N180" t="b">
        <f>원본!N180='원본 (2)'!N180</f>
        <v>1</v>
      </c>
      <c r="O180" t="b">
        <f>원본!O180='원본 (2)'!O180</f>
        <v>1</v>
      </c>
      <c r="P180" t="b">
        <f>원본!P180='원본 (2)'!P180</f>
        <v>1</v>
      </c>
      <c r="Q180" t="b">
        <f>원본!Q180='원본 (2)'!Q180</f>
        <v>1</v>
      </c>
      <c r="R180" t="b">
        <f>원본!R180='원본 (2)'!R180</f>
        <v>1</v>
      </c>
      <c r="S180" t="b">
        <f>원본!S180='원본 (2)'!S180</f>
        <v>1</v>
      </c>
      <c r="T180" t="b">
        <f>원본!T180='원본 (2)'!T180</f>
        <v>1</v>
      </c>
      <c r="U180" t="b">
        <f>원본!U180='원본 (2)'!U180</f>
        <v>1</v>
      </c>
      <c r="V180" t="b">
        <f>원본!V180='원본 (2)'!V180</f>
        <v>1</v>
      </c>
      <c r="W180" t="b">
        <f>원본!W180='원본 (2)'!W180</f>
        <v>1</v>
      </c>
      <c r="X180" t="b">
        <f>원본!X180='원본 (2)'!X180</f>
        <v>1</v>
      </c>
      <c r="Y180" t="b">
        <f>원본!Y180='원본 (2)'!Y180</f>
        <v>1</v>
      </c>
      <c r="Z180" t="b">
        <f>원본!Z180='원본 (2)'!Z180</f>
        <v>1</v>
      </c>
      <c r="AA180" t="b">
        <f>원본!AA180='원본 (2)'!AA180</f>
        <v>1</v>
      </c>
      <c r="AB180" t="b">
        <f>원본!AB180='원본 (2)'!AB180</f>
        <v>1</v>
      </c>
      <c r="AC180" t="b">
        <f>원본!AC180='원본 (2)'!AC180</f>
        <v>1</v>
      </c>
      <c r="AD180" t="b">
        <f>원본!AD180='원본 (2)'!AD180</f>
        <v>1</v>
      </c>
      <c r="AE180" t="b">
        <f>원본!AE180='원본 (2)'!AE180</f>
        <v>1</v>
      </c>
      <c r="AF180" t="b">
        <f>원본!AF180='원본 (2)'!AF180</f>
        <v>1</v>
      </c>
      <c r="AG180" t="b">
        <f>원본!AG180='원본 (2)'!AG180</f>
        <v>1</v>
      </c>
      <c r="AH180" t="b">
        <f>원본!AH180='원본 (2)'!AH180</f>
        <v>1</v>
      </c>
      <c r="AI180" t="b">
        <f>원본!AI180='원본 (2)'!AI180</f>
        <v>0</v>
      </c>
      <c r="AJ180" t="b">
        <f>원본!AJ180='원본 (2)'!AJ180</f>
        <v>0</v>
      </c>
      <c r="AK180" t="b">
        <f>원본!AK180='원본 (2)'!AK180</f>
        <v>0</v>
      </c>
      <c r="AL180" t="b">
        <f>원본!AL180='원본 (2)'!AL180</f>
        <v>0</v>
      </c>
      <c r="AM180" t="b">
        <f>원본!AM180='원본 (2)'!AM180</f>
        <v>0</v>
      </c>
      <c r="AN180" t="b">
        <f>원본!AN180='원본 (2)'!AN180</f>
        <v>0</v>
      </c>
      <c r="AO180" t="b">
        <f>원본!AO180='원본 (2)'!AO180</f>
        <v>1</v>
      </c>
      <c r="AP180" t="b">
        <f>원본!AP180='원본 (2)'!AP180</f>
        <v>1</v>
      </c>
      <c r="AQ180" t="b">
        <f>원본!AQ180='원본 (2)'!AQ180</f>
        <v>0</v>
      </c>
      <c r="AR180" t="b">
        <f>원본!AR180='원본 (2)'!AR180</f>
        <v>0</v>
      </c>
      <c r="AS180" t="b">
        <f>원본!AS180='원본 (2)'!AS180</f>
        <v>1</v>
      </c>
      <c r="AT180" t="b">
        <f>원본!AT180='원본 (2)'!AT180</f>
        <v>1</v>
      </c>
    </row>
    <row r="181" spans="1:46" x14ac:dyDescent="0.3">
      <c r="A181" t="b">
        <f>원본!A181='원본 (2)'!A181</f>
        <v>1</v>
      </c>
      <c r="B181" t="b">
        <f>원본!B181='원본 (2)'!B181</f>
        <v>1</v>
      </c>
      <c r="C181" t="b">
        <f>원본!C181='원본 (2)'!C181</f>
        <v>1</v>
      </c>
      <c r="D181" t="b">
        <f>원본!D181='원본 (2)'!D181</f>
        <v>1</v>
      </c>
      <c r="E181" t="b">
        <f>원본!E181='원본 (2)'!E181</f>
        <v>1</v>
      </c>
      <c r="F181" t="b">
        <f>원본!F181='원본 (2)'!F181</f>
        <v>1</v>
      </c>
      <c r="G181" t="b">
        <f>원본!G181='원본 (2)'!G181</f>
        <v>1</v>
      </c>
      <c r="H181" t="b">
        <f>원본!H181='원본 (2)'!H181</f>
        <v>1</v>
      </c>
      <c r="I181" t="b">
        <f>원본!I181='원본 (2)'!I181</f>
        <v>1</v>
      </c>
      <c r="J181" t="b">
        <f>원본!J181='원본 (2)'!J181</f>
        <v>1</v>
      </c>
      <c r="K181" t="b">
        <f>원본!K181='원본 (2)'!K181</f>
        <v>1</v>
      </c>
      <c r="L181" t="b">
        <f>원본!L181='원본 (2)'!L181</f>
        <v>1</v>
      </c>
      <c r="M181" t="b">
        <f>원본!M181='원본 (2)'!M181</f>
        <v>1</v>
      </c>
      <c r="N181" t="b">
        <f>원본!N181='원본 (2)'!N181</f>
        <v>1</v>
      </c>
      <c r="O181" t="b">
        <f>원본!O181='원본 (2)'!O181</f>
        <v>1</v>
      </c>
      <c r="P181" t="b">
        <f>원본!P181='원본 (2)'!P181</f>
        <v>0</v>
      </c>
      <c r="Q181" t="b">
        <f>원본!Q181='원본 (2)'!Q181</f>
        <v>1</v>
      </c>
      <c r="R181" t="b">
        <f>원본!R181='원본 (2)'!R181</f>
        <v>1</v>
      </c>
      <c r="S181" t="b">
        <f>원본!S181='원본 (2)'!S181</f>
        <v>1</v>
      </c>
      <c r="T181" t="b">
        <f>원본!T181='원본 (2)'!T181</f>
        <v>1</v>
      </c>
      <c r="U181" t="b">
        <f>원본!U181='원본 (2)'!U181</f>
        <v>1</v>
      </c>
      <c r="V181" t="b">
        <f>원본!V181='원본 (2)'!V181</f>
        <v>1</v>
      </c>
      <c r="W181" t="b">
        <f>원본!W181='원본 (2)'!W181</f>
        <v>1</v>
      </c>
      <c r="X181" t="b">
        <f>원본!X181='원본 (2)'!X181</f>
        <v>1</v>
      </c>
      <c r="Y181" t="b">
        <f>원본!Y181='원본 (2)'!Y181</f>
        <v>1</v>
      </c>
      <c r="Z181" t="b">
        <f>원본!Z181='원본 (2)'!Z181</f>
        <v>1</v>
      </c>
      <c r="AA181" t="b">
        <f>원본!AA181='원본 (2)'!AA181</f>
        <v>1</v>
      </c>
      <c r="AB181" t="b">
        <f>원본!AB181='원본 (2)'!AB181</f>
        <v>1</v>
      </c>
      <c r="AC181" t="b">
        <f>원본!AC181='원본 (2)'!AC181</f>
        <v>1</v>
      </c>
      <c r="AD181" t="b">
        <f>원본!AD181='원본 (2)'!AD181</f>
        <v>1</v>
      </c>
      <c r="AE181" t="b">
        <f>원본!AE181='원본 (2)'!AE181</f>
        <v>1</v>
      </c>
      <c r="AF181" t="b">
        <f>원본!AF181='원본 (2)'!AF181</f>
        <v>1</v>
      </c>
      <c r="AG181" t="b">
        <f>원본!AG181='원본 (2)'!AG181</f>
        <v>1</v>
      </c>
      <c r="AH181" t="b">
        <f>원본!AH181='원본 (2)'!AH181</f>
        <v>1</v>
      </c>
      <c r="AI181" t="b">
        <f>원본!AI181='원본 (2)'!AI181</f>
        <v>0</v>
      </c>
      <c r="AJ181" t="b">
        <f>원본!AJ181='원본 (2)'!AJ181</f>
        <v>0</v>
      </c>
      <c r="AK181" t="b">
        <f>원본!AK181='원본 (2)'!AK181</f>
        <v>0</v>
      </c>
      <c r="AL181" t="b">
        <f>원본!AL181='원본 (2)'!AL181</f>
        <v>0</v>
      </c>
      <c r="AM181" t="b">
        <f>원본!AM181='원본 (2)'!AM181</f>
        <v>0</v>
      </c>
      <c r="AN181" t="b">
        <f>원본!AN181='원본 (2)'!AN181</f>
        <v>0</v>
      </c>
      <c r="AO181" t="b">
        <f>원본!AO181='원본 (2)'!AO181</f>
        <v>1</v>
      </c>
      <c r="AP181" t="b">
        <f>원본!AP181='원본 (2)'!AP181</f>
        <v>1</v>
      </c>
      <c r="AQ181" t="b">
        <f>원본!AQ181='원본 (2)'!AQ181</f>
        <v>0</v>
      </c>
      <c r="AR181" t="b">
        <f>원본!AR181='원본 (2)'!AR181</f>
        <v>0</v>
      </c>
      <c r="AS181" t="b">
        <f>원본!AS181='원본 (2)'!AS181</f>
        <v>1</v>
      </c>
      <c r="AT181" t="b">
        <f>원본!AT181='원본 (2)'!AT181</f>
        <v>1</v>
      </c>
    </row>
    <row r="182" spans="1:46" x14ac:dyDescent="0.3">
      <c r="A182" t="b">
        <f>원본!A182='원본 (2)'!A182</f>
        <v>1</v>
      </c>
      <c r="B182" t="b">
        <f>원본!B182='원본 (2)'!B182</f>
        <v>1</v>
      </c>
      <c r="C182" t="b">
        <f>원본!C182='원본 (2)'!C182</f>
        <v>1</v>
      </c>
      <c r="D182" t="b">
        <f>원본!D182='원본 (2)'!D182</f>
        <v>1</v>
      </c>
      <c r="E182" t="b">
        <f>원본!E182='원본 (2)'!E182</f>
        <v>1</v>
      </c>
      <c r="F182" t="b">
        <f>원본!F182='원본 (2)'!F182</f>
        <v>1</v>
      </c>
      <c r="G182" t="b">
        <f>원본!G182='원본 (2)'!G182</f>
        <v>1</v>
      </c>
      <c r="H182" t="b">
        <f>원본!H182='원본 (2)'!H182</f>
        <v>1</v>
      </c>
      <c r="I182" t="b">
        <f>원본!I182='원본 (2)'!I182</f>
        <v>1</v>
      </c>
      <c r="J182" t="b">
        <f>원본!J182='원본 (2)'!J182</f>
        <v>1</v>
      </c>
      <c r="K182" t="b">
        <f>원본!K182='원본 (2)'!K182</f>
        <v>1</v>
      </c>
      <c r="L182" t="b">
        <f>원본!L182='원본 (2)'!L182</f>
        <v>1</v>
      </c>
      <c r="M182" t="b">
        <f>원본!M182='원본 (2)'!M182</f>
        <v>1</v>
      </c>
      <c r="N182" t="b">
        <f>원본!N182='원본 (2)'!N182</f>
        <v>1</v>
      </c>
      <c r="O182" t="b">
        <f>원본!O182='원본 (2)'!O182</f>
        <v>1</v>
      </c>
      <c r="P182" t="b">
        <f>원본!P182='원본 (2)'!P182</f>
        <v>1</v>
      </c>
      <c r="Q182" t="b">
        <f>원본!Q182='원본 (2)'!Q182</f>
        <v>1</v>
      </c>
      <c r="R182" t="b">
        <f>원본!R182='원본 (2)'!R182</f>
        <v>1</v>
      </c>
      <c r="S182" t="b">
        <f>원본!S182='원본 (2)'!S182</f>
        <v>1</v>
      </c>
      <c r="T182" t="b">
        <f>원본!T182='원본 (2)'!T182</f>
        <v>1</v>
      </c>
      <c r="U182" t="b">
        <f>원본!U182='원본 (2)'!U182</f>
        <v>1</v>
      </c>
      <c r="V182" t="b">
        <f>원본!V182='원본 (2)'!V182</f>
        <v>1</v>
      </c>
      <c r="W182" t="b">
        <f>원본!W182='원본 (2)'!W182</f>
        <v>1</v>
      </c>
      <c r="X182" t="b">
        <f>원본!X182='원본 (2)'!X182</f>
        <v>1</v>
      </c>
      <c r="Y182" t="b">
        <f>원본!Y182='원본 (2)'!Y182</f>
        <v>1</v>
      </c>
      <c r="Z182" t="b">
        <f>원본!Z182='원본 (2)'!Z182</f>
        <v>1</v>
      </c>
      <c r="AA182" t="b">
        <f>원본!AA182='원본 (2)'!AA182</f>
        <v>1</v>
      </c>
      <c r="AB182" t="b">
        <f>원본!AB182='원본 (2)'!AB182</f>
        <v>1</v>
      </c>
      <c r="AC182" t="b">
        <f>원본!AC182='원본 (2)'!AC182</f>
        <v>1</v>
      </c>
      <c r="AD182" t="b">
        <f>원본!AD182='원본 (2)'!AD182</f>
        <v>1</v>
      </c>
      <c r="AE182" t="b">
        <f>원본!AE182='원본 (2)'!AE182</f>
        <v>1</v>
      </c>
      <c r="AF182" t="b">
        <f>원본!AF182='원본 (2)'!AF182</f>
        <v>1</v>
      </c>
      <c r="AG182" t="b">
        <f>원본!AG182='원본 (2)'!AG182</f>
        <v>1</v>
      </c>
      <c r="AH182" t="b">
        <f>원본!AH182='원본 (2)'!AH182</f>
        <v>1</v>
      </c>
      <c r="AI182" t="b">
        <f>원본!AI182='원본 (2)'!AI182</f>
        <v>0</v>
      </c>
      <c r="AJ182" t="b">
        <f>원본!AJ182='원본 (2)'!AJ182</f>
        <v>0</v>
      </c>
      <c r="AK182" t="b">
        <f>원본!AK182='원본 (2)'!AK182</f>
        <v>0</v>
      </c>
      <c r="AL182" t="b">
        <f>원본!AL182='원본 (2)'!AL182</f>
        <v>0</v>
      </c>
      <c r="AM182" t="b">
        <f>원본!AM182='원본 (2)'!AM182</f>
        <v>0</v>
      </c>
      <c r="AN182" t="b">
        <f>원본!AN182='원본 (2)'!AN182</f>
        <v>0</v>
      </c>
      <c r="AO182" t="b">
        <f>원본!AO182='원본 (2)'!AO182</f>
        <v>1</v>
      </c>
      <c r="AP182" t="b">
        <f>원본!AP182='원본 (2)'!AP182</f>
        <v>1</v>
      </c>
      <c r="AQ182" t="b">
        <f>원본!AQ182='원본 (2)'!AQ182</f>
        <v>0</v>
      </c>
      <c r="AR182" t="b">
        <f>원본!AR182='원본 (2)'!AR182</f>
        <v>0</v>
      </c>
      <c r="AS182" t="b">
        <f>원본!AS182='원본 (2)'!AS182</f>
        <v>1</v>
      </c>
      <c r="AT182" t="b">
        <f>원본!AT182='원본 (2)'!AT182</f>
        <v>1</v>
      </c>
    </row>
    <row r="183" spans="1:46" x14ac:dyDescent="0.3">
      <c r="A183" t="b">
        <f>원본!A183='원본 (2)'!A183</f>
        <v>1</v>
      </c>
      <c r="B183" t="b">
        <f>원본!B183='원본 (2)'!B183</f>
        <v>1</v>
      </c>
      <c r="C183" t="b">
        <f>원본!C183='원본 (2)'!C183</f>
        <v>1</v>
      </c>
      <c r="D183" t="b">
        <f>원본!D183='원본 (2)'!D183</f>
        <v>1</v>
      </c>
      <c r="E183" t="b">
        <f>원본!E183='원본 (2)'!E183</f>
        <v>1</v>
      </c>
      <c r="F183" t="b">
        <f>원본!F183='원본 (2)'!F183</f>
        <v>1</v>
      </c>
      <c r="G183" t="b">
        <f>원본!G183='원본 (2)'!G183</f>
        <v>1</v>
      </c>
      <c r="H183" t="b">
        <f>원본!H183='원본 (2)'!H183</f>
        <v>1</v>
      </c>
      <c r="I183" t="b">
        <f>원본!I183='원본 (2)'!I183</f>
        <v>1</v>
      </c>
      <c r="J183" t="b">
        <f>원본!J183='원본 (2)'!J183</f>
        <v>1</v>
      </c>
      <c r="K183" t="b">
        <f>원본!K183='원본 (2)'!K183</f>
        <v>1</v>
      </c>
      <c r="L183" t="b">
        <f>원본!L183='원본 (2)'!L183</f>
        <v>1</v>
      </c>
      <c r="M183" t="b">
        <f>원본!M183='원본 (2)'!M183</f>
        <v>1</v>
      </c>
      <c r="N183" t="b">
        <f>원본!N183='원본 (2)'!N183</f>
        <v>1</v>
      </c>
      <c r="O183" t="b">
        <f>원본!O183='원본 (2)'!O183</f>
        <v>1</v>
      </c>
      <c r="P183" t="b">
        <f>원본!P183='원본 (2)'!P183</f>
        <v>0</v>
      </c>
      <c r="Q183" t="b">
        <f>원본!Q183='원본 (2)'!Q183</f>
        <v>1</v>
      </c>
      <c r="R183" t="b">
        <f>원본!R183='원본 (2)'!R183</f>
        <v>1</v>
      </c>
      <c r="S183" t="b">
        <f>원본!S183='원본 (2)'!S183</f>
        <v>1</v>
      </c>
      <c r="T183" t="b">
        <f>원본!T183='원본 (2)'!T183</f>
        <v>1</v>
      </c>
      <c r="U183" t="b">
        <f>원본!U183='원본 (2)'!U183</f>
        <v>1</v>
      </c>
      <c r="V183" t="b">
        <f>원본!V183='원본 (2)'!V183</f>
        <v>1</v>
      </c>
      <c r="W183" t="b">
        <f>원본!W183='원본 (2)'!W183</f>
        <v>1</v>
      </c>
      <c r="X183" t="b">
        <f>원본!X183='원본 (2)'!X183</f>
        <v>1</v>
      </c>
      <c r="Y183" t="b">
        <f>원본!Y183='원본 (2)'!Y183</f>
        <v>1</v>
      </c>
      <c r="Z183" t="b">
        <f>원본!Z183='원본 (2)'!Z183</f>
        <v>1</v>
      </c>
      <c r="AA183" t="b">
        <f>원본!AA183='원본 (2)'!AA183</f>
        <v>1</v>
      </c>
      <c r="AB183" t="b">
        <f>원본!AB183='원본 (2)'!AB183</f>
        <v>1</v>
      </c>
      <c r="AC183" t="b">
        <f>원본!AC183='원본 (2)'!AC183</f>
        <v>1</v>
      </c>
      <c r="AD183" t="b">
        <f>원본!AD183='원본 (2)'!AD183</f>
        <v>1</v>
      </c>
      <c r="AE183" t="b">
        <f>원본!AE183='원본 (2)'!AE183</f>
        <v>1</v>
      </c>
      <c r="AF183" t="b">
        <f>원본!AF183='원본 (2)'!AF183</f>
        <v>1</v>
      </c>
      <c r="AG183" t="b">
        <f>원본!AG183='원본 (2)'!AG183</f>
        <v>1</v>
      </c>
      <c r="AH183" t="b">
        <f>원본!AH183='원본 (2)'!AH183</f>
        <v>1</v>
      </c>
      <c r="AI183" t="b">
        <f>원본!AI183='원본 (2)'!AI183</f>
        <v>0</v>
      </c>
      <c r="AJ183" t="b">
        <f>원본!AJ183='원본 (2)'!AJ183</f>
        <v>0</v>
      </c>
      <c r="AK183" t="b">
        <f>원본!AK183='원본 (2)'!AK183</f>
        <v>0</v>
      </c>
      <c r="AL183" t="b">
        <f>원본!AL183='원본 (2)'!AL183</f>
        <v>0</v>
      </c>
      <c r="AM183" t="b">
        <f>원본!AM183='원본 (2)'!AM183</f>
        <v>0</v>
      </c>
      <c r="AN183" t="b">
        <f>원본!AN183='원본 (2)'!AN183</f>
        <v>0</v>
      </c>
      <c r="AO183" t="b">
        <f>원본!AO183='원본 (2)'!AO183</f>
        <v>1</v>
      </c>
      <c r="AP183" t="b">
        <f>원본!AP183='원본 (2)'!AP183</f>
        <v>1</v>
      </c>
      <c r="AQ183" t="b">
        <f>원본!AQ183='원본 (2)'!AQ183</f>
        <v>0</v>
      </c>
      <c r="AR183" t="b">
        <f>원본!AR183='원본 (2)'!AR183</f>
        <v>0</v>
      </c>
      <c r="AS183" t="b">
        <f>원본!AS183='원본 (2)'!AS183</f>
        <v>1</v>
      </c>
      <c r="AT183" t="b">
        <f>원본!AT183='원본 (2)'!AT183</f>
        <v>1</v>
      </c>
    </row>
    <row r="184" spans="1:46" x14ac:dyDescent="0.3">
      <c r="A184" t="b">
        <f>원본!A184='원본 (2)'!A184</f>
        <v>1</v>
      </c>
      <c r="B184" t="b">
        <f>원본!B184='원본 (2)'!B184</f>
        <v>1</v>
      </c>
      <c r="C184" t="b">
        <f>원본!C184='원본 (2)'!C184</f>
        <v>1</v>
      </c>
      <c r="D184" t="b">
        <f>원본!D184='원본 (2)'!D184</f>
        <v>1</v>
      </c>
      <c r="E184" t="b">
        <f>원본!E184='원본 (2)'!E184</f>
        <v>1</v>
      </c>
      <c r="F184" t="b">
        <f>원본!F184='원본 (2)'!F184</f>
        <v>1</v>
      </c>
      <c r="G184" t="b">
        <f>원본!G184='원본 (2)'!G184</f>
        <v>1</v>
      </c>
      <c r="H184" t="b">
        <f>원본!H184='원본 (2)'!H184</f>
        <v>1</v>
      </c>
      <c r="I184" t="b">
        <f>원본!I184='원본 (2)'!I184</f>
        <v>1</v>
      </c>
      <c r="J184" t="b">
        <f>원본!J184='원본 (2)'!J184</f>
        <v>1</v>
      </c>
      <c r="K184" t="b">
        <f>원본!K184='원본 (2)'!K184</f>
        <v>1</v>
      </c>
      <c r="L184" t="b">
        <f>원본!L184='원본 (2)'!L184</f>
        <v>1</v>
      </c>
      <c r="M184" t="b">
        <f>원본!M184='원본 (2)'!M184</f>
        <v>1</v>
      </c>
      <c r="N184" t="b">
        <f>원본!N184='원본 (2)'!N184</f>
        <v>1</v>
      </c>
      <c r="O184" t="b">
        <f>원본!O184='원본 (2)'!O184</f>
        <v>1</v>
      </c>
      <c r="P184" t="b">
        <f>원본!P184='원본 (2)'!P184</f>
        <v>0</v>
      </c>
      <c r="Q184" t="b">
        <f>원본!Q184='원본 (2)'!Q184</f>
        <v>1</v>
      </c>
      <c r="R184" t="b">
        <f>원본!R184='원본 (2)'!R184</f>
        <v>1</v>
      </c>
      <c r="S184" t="b">
        <f>원본!S184='원본 (2)'!S184</f>
        <v>1</v>
      </c>
      <c r="T184" t="b">
        <f>원본!T184='원본 (2)'!T184</f>
        <v>1</v>
      </c>
      <c r="U184" t="b">
        <f>원본!U184='원본 (2)'!U184</f>
        <v>1</v>
      </c>
      <c r="V184" t="b">
        <f>원본!V184='원본 (2)'!V184</f>
        <v>1</v>
      </c>
      <c r="W184" t="b">
        <f>원본!W184='원본 (2)'!W184</f>
        <v>1</v>
      </c>
      <c r="X184" t="b">
        <f>원본!X184='원본 (2)'!X184</f>
        <v>1</v>
      </c>
      <c r="Y184" t="b">
        <f>원본!Y184='원본 (2)'!Y184</f>
        <v>1</v>
      </c>
      <c r="Z184" t="b">
        <f>원본!Z184='원본 (2)'!Z184</f>
        <v>1</v>
      </c>
      <c r="AA184" t="b">
        <f>원본!AA184='원본 (2)'!AA184</f>
        <v>1</v>
      </c>
      <c r="AB184" t="b">
        <f>원본!AB184='원본 (2)'!AB184</f>
        <v>1</v>
      </c>
      <c r="AC184" t="b">
        <f>원본!AC184='원본 (2)'!AC184</f>
        <v>1</v>
      </c>
      <c r="AD184" t="b">
        <f>원본!AD184='원본 (2)'!AD184</f>
        <v>1</v>
      </c>
      <c r="AE184" t="b">
        <f>원본!AE184='원본 (2)'!AE184</f>
        <v>1</v>
      </c>
      <c r="AF184" t="b">
        <f>원본!AF184='원본 (2)'!AF184</f>
        <v>1</v>
      </c>
      <c r="AG184" t="b">
        <f>원본!AG184='원본 (2)'!AG184</f>
        <v>1</v>
      </c>
      <c r="AH184" t="b">
        <f>원본!AH184='원본 (2)'!AH184</f>
        <v>1</v>
      </c>
      <c r="AI184" t="b">
        <f>원본!AI184='원본 (2)'!AI184</f>
        <v>0</v>
      </c>
      <c r="AJ184" t="b">
        <f>원본!AJ184='원본 (2)'!AJ184</f>
        <v>0</v>
      </c>
      <c r="AK184" t="b">
        <f>원본!AK184='원본 (2)'!AK184</f>
        <v>0</v>
      </c>
      <c r="AL184" t="b">
        <f>원본!AL184='원본 (2)'!AL184</f>
        <v>0</v>
      </c>
      <c r="AM184" t="b">
        <f>원본!AM184='원본 (2)'!AM184</f>
        <v>0</v>
      </c>
      <c r="AN184" t="b">
        <f>원본!AN184='원본 (2)'!AN184</f>
        <v>0</v>
      </c>
      <c r="AO184" t="b">
        <f>원본!AO184='원본 (2)'!AO184</f>
        <v>1</v>
      </c>
      <c r="AP184" t="b">
        <f>원본!AP184='원본 (2)'!AP184</f>
        <v>1</v>
      </c>
      <c r="AQ184" t="b">
        <f>원본!AQ184='원본 (2)'!AQ184</f>
        <v>0</v>
      </c>
      <c r="AR184" t="b">
        <f>원본!AR184='원본 (2)'!AR184</f>
        <v>0</v>
      </c>
      <c r="AS184" t="b">
        <f>원본!AS184='원본 (2)'!AS184</f>
        <v>1</v>
      </c>
      <c r="AT184" t="b">
        <f>원본!AT184='원본 (2)'!AT184</f>
        <v>1</v>
      </c>
    </row>
    <row r="185" spans="1:46" x14ac:dyDescent="0.3">
      <c r="A185" t="b">
        <f>원본!A185='원본 (2)'!A185</f>
        <v>1</v>
      </c>
      <c r="B185" t="b">
        <f>원본!B185='원본 (2)'!B185</f>
        <v>1</v>
      </c>
      <c r="C185" t="b">
        <f>원본!C185='원본 (2)'!C185</f>
        <v>1</v>
      </c>
      <c r="D185" t="b">
        <f>원본!D185='원본 (2)'!D185</f>
        <v>1</v>
      </c>
      <c r="E185" t="b">
        <f>원본!E185='원본 (2)'!E185</f>
        <v>1</v>
      </c>
      <c r="F185" t="b">
        <f>원본!F185='원본 (2)'!F185</f>
        <v>1</v>
      </c>
      <c r="G185" t="b">
        <f>원본!G185='원본 (2)'!G185</f>
        <v>1</v>
      </c>
      <c r="H185" t="b">
        <f>원본!H185='원본 (2)'!H185</f>
        <v>1</v>
      </c>
      <c r="I185" t="b">
        <f>원본!I185='원본 (2)'!I185</f>
        <v>1</v>
      </c>
      <c r="J185" t="b">
        <f>원본!J185='원본 (2)'!J185</f>
        <v>1</v>
      </c>
      <c r="K185" t="b">
        <f>원본!K185='원본 (2)'!K185</f>
        <v>1</v>
      </c>
      <c r="L185" t="b">
        <f>원본!L185='원본 (2)'!L185</f>
        <v>1</v>
      </c>
      <c r="M185" t="b">
        <f>원본!M185='원본 (2)'!M185</f>
        <v>1</v>
      </c>
      <c r="N185" t="b">
        <f>원본!N185='원본 (2)'!N185</f>
        <v>1</v>
      </c>
      <c r="O185" t="b">
        <f>원본!O185='원본 (2)'!O185</f>
        <v>1</v>
      </c>
      <c r="P185" t="b">
        <f>원본!P185='원본 (2)'!P185</f>
        <v>0</v>
      </c>
      <c r="Q185" t="b">
        <f>원본!Q185='원본 (2)'!Q185</f>
        <v>1</v>
      </c>
      <c r="R185" t="b">
        <f>원본!R185='원본 (2)'!R185</f>
        <v>1</v>
      </c>
      <c r="S185" t="b">
        <f>원본!S185='원본 (2)'!S185</f>
        <v>1</v>
      </c>
      <c r="T185" t="b">
        <f>원본!T185='원본 (2)'!T185</f>
        <v>1</v>
      </c>
      <c r="U185" t="b">
        <f>원본!U185='원본 (2)'!U185</f>
        <v>1</v>
      </c>
      <c r="V185" t="b">
        <f>원본!V185='원본 (2)'!V185</f>
        <v>1</v>
      </c>
      <c r="W185" t="b">
        <f>원본!W185='원본 (2)'!W185</f>
        <v>1</v>
      </c>
      <c r="X185" t="b">
        <f>원본!X185='원본 (2)'!X185</f>
        <v>1</v>
      </c>
      <c r="Y185" t="b">
        <f>원본!Y185='원본 (2)'!Y185</f>
        <v>1</v>
      </c>
      <c r="Z185" t="b">
        <f>원본!Z185='원본 (2)'!Z185</f>
        <v>1</v>
      </c>
      <c r="AA185" t="b">
        <f>원본!AA185='원본 (2)'!AA185</f>
        <v>1</v>
      </c>
      <c r="AB185" t="b">
        <f>원본!AB185='원본 (2)'!AB185</f>
        <v>1</v>
      </c>
      <c r="AC185" t="b">
        <f>원본!AC185='원본 (2)'!AC185</f>
        <v>1</v>
      </c>
      <c r="AD185" t="b">
        <f>원본!AD185='원본 (2)'!AD185</f>
        <v>1</v>
      </c>
      <c r="AE185" t="b">
        <f>원본!AE185='원본 (2)'!AE185</f>
        <v>1</v>
      </c>
      <c r="AF185" t="b">
        <f>원본!AF185='원본 (2)'!AF185</f>
        <v>1</v>
      </c>
      <c r="AG185" t="b">
        <f>원본!AG185='원본 (2)'!AG185</f>
        <v>1</v>
      </c>
      <c r="AH185" t="b">
        <f>원본!AH185='원본 (2)'!AH185</f>
        <v>1</v>
      </c>
      <c r="AI185" t="b">
        <f>원본!AI185='원본 (2)'!AI185</f>
        <v>0</v>
      </c>
      <c r="AJ185" t="b">
        <f>원본!AJ185='원본 (2)'!AJ185</f>
        <v>0</v>
      </c>
      <c r="AK185" t="b">
        <f>원본!AK185='원본 (2)'!AK185</f>
        <v>0</v>
      </c>
      <c r="AL185" t="b">
        <f>원본!AL185='원본 (2)'!AL185</f>
        <v>0</v>
      </c>
      <c r="AM185" t="b">
        <f>원본!AM185='원본 (2)'!AM185</f>
        <v>0</v>
      </c>
      <c r="AN185" t="b">
        <f>원본!AN185='원본 (2)'!AN185</f>
        <v>0</v>
      </c>
      <c r="AO185" t="b">
        <f>원본!AO185='원본 (2)'!AO185</f>
        <v>1</v>
      </c>
      <c r="AP185" t="b">
        <f>원본!AP185='원본 (2)'!AP185</f>
        <v>1</v>
      </c>
      <c r="AQ185" t="b">
        <f>원본!AQ185='원본 (2)'!AQ185</f>
        <v>0</v>
      </c>
      <c r="AR185" t="b">
        <f>원본!AR185='원본 (2)'!AR185</f>
        <v>0</v>
      </c>
      <c r="AS185" t="b">
        <f>원본!AS185='원본 (2)'!AS185</f>
        <v>1</v>
      </c>
      <c r="AT185" t="b">
        <f>원본!AT185='원본 (2)'!AT185</f>
        <v>1</v>
      </c>
    </row>
    <row r="186" spans="1:46" x14ac:dyDescent="0.3">
      <c r="A186" t="b">
        <f>원본!A186='원본 (2)'!A186</f>
        <v>1</v>
      </c>
      <c r="B186" t="b">
        <f>원본!B186='원본 (2)'!B186</f>
        <v>1</v>
      </c>
      <c r="C186" t="b">
        <f>원본!C186='원본 (2)'!C186</f>
        <v>1</v>
      </c>
      <c r="D186" t="b">
        <f>원본!D186='원본 (2)'!D186</f>
        <v>1</v>
      </c>
      <c r="E186" t="b">
        <f>원본!E186='원본 (2)'!E186</f>
        <v>1</v>
      </c>
      <c r="F186" t="b">
        <f>원본!F186='원본 (2)'!F186</f>
        <v>1</v>
      </c>
      <c r="G186" t="b">
        <f>원본!G186='원본 (2)'!G186</f>
        <v>1</v>
      </c>
      <c r="H186" t="b">
        <f>원본!H186='원본 (2)'!H186</f>
        <v>1</v>
      </c>
      <c r="I186" t="b">
        <f>원본!I186='원본 (2)'!I186</f>
        <v>1</v>
      </c>
      <c r="J186" t="b">
        <f>원본!J186='원본 (2)'!J186</f>
        <v>1</v>
      </c>
      <c r="K186" t="b">
        <f>원본!K186='원본 (2)'!K186</f>
        <v>1</v>
      </c>
      <c r="L186" t="b">
        <f>원본!L186='원본 (2)'!L186</f>
        <v>1</v>
      </c>
      <c r="M186" t="b">
        <f>원본!M186='원본 (2)'!M186</f>
        <v>1</v>
      </c>
      <c r="N186" t="b">
        <f>원본!N186='원본 (2)'!N186</f>
        <v>1</v>
      </c>
      <c r="O186" t="b">
        <f>원본!O186='원본 (2)'!O186</f>
        <v>1</v>
      </c>
      <c r="P186" t="b">
        <f>원본!P186='원본 (2)'!P186</f>
        <v>0</v>
      </c>
      <c r="Q186" t="b">
        <f>원본!Q186='원본 (2)'!Q186</f>
        <v>1</v>
      </c>
      <c r="R186" t="b">
        <f>원본!R186='원본 (2)'!R186</f>
        <v>1</v>
      </c>
      <c r="S186" t="b">
        <f>원본!S186='원본 (2)'!S186</f>
        <v>1</v>
      </c>
      <c r="T186" t="b">
        <f>원본!T186='원본 (2)'!T186</f>
        <v>1</v>
      </c>
      <c r="U186" t="b">
        <f>원본!U186='원본 (2)'!U186</f>
        <v>1</v>
      </c>
      <c r="V186" t="b">
        <f>원본!V186='원본 (2)'!V186</f>
        <v>1</v>
      </c>
      <c r="W186" t="b">
        <f>원본!W186='원본 (2)'!W186</f>
        <v>1</v>
      </c>
      <c r="X186" t="b">
        <f>원본!X186='원본 (2)'!X186</f>
        <v>1</v>
      </c>
      <c r="Y186" t="b">
        <f>원본!Y186='원본 (2)'!Y186</f>
        <v>1</v>
      </c>
      <c r="Z186" t="b">
        <f>원본!Z186='원본 (2)'!Z186</f>
        <v>1</v>
      </c>
      <c r="AA186" t="b">
        <f>원본!AA186='원본 (2)'!AA186</f>
        <v>1</v>
      </c>
      <c r="AB186" t="b">
        <f>원본!AB186='원본 (2)'!AB186</f>
        <v>1</v>
      </c>
      <c r="AC186" t="b">
        <f>원본!AC186='원본 (2)'!AC186</f>
        <v>1</v>
      </c>
      <c r="AD186" t="b">
        <f>원본!AD186='원본 (2)'!AD186</f>
        <v>1</v>
      </c>
      <c r="AE186" t="b">
        <f>원본!AE186='원본 (2)'!AE186</f>
        <v>1</v>
      </c>
      <c r="AF186" t="b">
        <f>원본!AF186='원본 (2)'!AF186</f>
        <v>1</v>
      </c>
      <c r="AG186" t="b">
        <f>원본!AG186='원본 (2)'!AG186</f>
        <v>1</v>
      </c>
      <c r="AH186" t="b">
        <f>원본!AH186='원본 (2)'!AH186</f>
        <v>1</v>
      </c>
      <c r="AI186" t="b">
        <f>원본!AI186='원본 (2)'!AI186</f>
        <v>0</v>
      </c>
      <c r="AJ186" t="b">
        <f>원본!AJ186='원본 (2)'!AJ186</f>
        <v>0</v>
      </c>
      <c r="AK186" t="b">
        <f>원본!AK186='원본 (2)'!AK186</f>
        <v>0</v>
      </c>
      <c r="AL186" t="b">
        <f>원본!AL186='원본 (2)'!AL186</f>
        <v>0</v>
      </c>
      <c r="AM186" t="b">
        <f>원본!AM186='원본 (2)'!AM186</f>
        <v>0</v>
      </c>
      <c r="AN186" t="b">
        <f>원본!AN186='원본 (2)'!AN186</f>
        <v>0</v>
      </c>
      <c r="AO186" t="b">
        <f>원본!AO186='원본 (2)'!AO186</f>
        <v>1</v>
      </c>
      <c r="AP186" t="b">
        <f>원본!AP186='원본 (2)'!AP186</f>
        <v>1</v>
      </c>
      <c r="AQ186" t="b">
        <f>원본!AQ186='원본 (2)'!AQ186</f>
        <v>0</v>
      </c>
      <c r="AR186" t="b">
        <f>원본!AR186='원본 (2)'!AR186</f>
        <v>0</v>
      </c>
      <c r="AS186" t="b">
        <f>원본!AS186='원본 (2)'!AS186</f>
        <v>1</v>
      </c>
      <c r="AT186" t="b">
        <f>원본!AT186='원본 (2)'!AT186</f>
        <v>1</v>
      </c>
    </row>
    <row r="187" spans="1:46" x14ac:dyDescent="0.3">
      <c r="A187" t="b">
        <f>원본!A187='원본 (2)'!A187</f>
        <v>1</v>
      </c>
      <c r="B187" t="b">
        <f>원본!B187='원본 (2)'!B187</f>
        <v>1</v>
      </c>
      <c r="C187" t="b">
        <f>원본!C187='원본 (2)'!C187</f>
        <v>1</v>
      </c>
      <c r="D187" t="b">
        <f>원본!D187='원본 (2)'!D187</f>
        <v>1</v>
      </c>
      <c r="E187" t="b">
        <f>원본!E187='원본 (2)'!E187</f>
        <v>1</v>
      </c>
      <c r="F187" t="b">
        <f>원본!F187='원본 (2)'!F187</f>
        <v>1</v>
      </c>
      <c r="G187" t="b">
        <f>원본!G187='원본 (2)'!G187</f>
        <v>1</v>
      </c>
      <c r="H187" t="b">
        <f>원본!H187='원본 (2)'!H187</f>
        <v>1</v>
      </c>
      <c r="I187" t="b">
        <f>원본!I187='원본 (2)'!I187</f>
        <v>1</v>
      </c>
      <c r="J187" t="b">
        <f>원본!J187='원본 (2)'!J187</f>
        <v>1</v>
      </c>
      <c r="K187" t="b">
        <f>원본!K187='원본 (2)'!K187</f>
        <v>1</v>
      </c>
      <c r="L187" t="b">
        <f>원본!L187='원본 (2)'!L187</f>
        <v>1</v>
      </c>
      <c r="M187" t="b">
        <f>원본!M187='원본 (2)'!M187</f>
        <v>1</v>
      </c>
      <c r="N187" t="b">
        <f>원본!N187='원본 (2)'!N187</f>
        <v>1</v>
      </c>
      <c r="O187" t="b">
        <f>원본!O187='원본 (2)'!O187</f>
        <v>1</v>
      </c>
      <c r="P187" t="b">
        <f>원본!P187='원본 (2)'!P187</f>
        <v>0</v>
      </c>
      <c r="Q187" t="b">
        <f>원본!Q187='원본 (2)'!Q187</f>
        <v>1</v>
      </c>
      <c r="R187" t="b">
        <f>원본!R187='원본 (2)'!R187</f>
        <v>1</v>
      </c>
      <c r="S187" t="b">
        <f>원본!S187='원본 (2)'!S187</f>
        <v>1</v>
      </c>
      <c r="T187" t="b">
        <f>원본!T187='원본 (2)'!T187</f>
        <v>1</v>
      </c>
      <c r="U187" t="b">
        <f>원본!U187='원본 (2)'!U187</f>
        <v>1</v>
      </c>
      <c r="V187" t="b">
        <f>원본!V187='원본 (2)'!V187</f>
        <v>1</v>
      </c>
      <c r="W187" t="b">
        <f>원본!W187='원본 (2)'!W187</f>
        <v>1</v>
      </c>
      <c r="X187" t="b">
        <f>원본!X187='원본 (2)'!X187</f>
        <v>1</v>
      </c>
      <c r="Y187" t="b">
        <f>원본!Y187='원본 (2)'!Y187</f>
        <v>1</v>
      </c>
      <c r="Z187" t="b">
        <f>원본!Z187='원본 (2)'!Z187</f>
        <v>1</v>
      </c>
      <c r="AA187" t="b">
        <f>원본!AA187='원본 (2)'!AA187</f>
        <v>1</v>
      </c>
      <c r="AB187" t="b">
        <f>원본!AB187='원본 (2)'!AB187</f>
        <v>1</v>
      </c>
      <c r="AC187" t="b">
        <f>원본!AC187='원본 (2)'!AC187</f>
        <v>1</v>
      </c>
      <c r="AD187" t="b">
        <f>원본!AD187='원본 (2)'!AD187</f>
        <v>1</v>
      </c>
      <c r="AE187" t="b">
        <f>원본!AE187='원본 (2)'!AE187</f>
        <v>1</v>
      </c>
      <c r="AF187" t="b">
        <f>원본!AF187='원본 (2)'!AF187</f>
        <v>1</v>
      </c>
      <c r="AG187" t="b">
        <f>원본!AG187='원본 (2)'!AG187</f>
        <v>1</v>
      </c>
      <c r="AH187" t="b">
        <f>원본!AH187='원본 (2)'!AH187</f>
        <v>1</v>
      </c>
      <c r="AI187" t="b">
        <f>원본!AI187='원본 (2)'!AI187</f>
        <v>0</v>
      </c>
      <c r="AJ187" t="b">
        <f>원본!AJ187='원본 (2)'!AJ187</f>
        <v>0</v>
      </c>
      <c r="AK187" t="b">
        <f>원본!AK187='원본 (2)'!AK187</f>
        <v>0</v>
      </c>
      <c r="AL187" t="b">
        <f>원본!AL187='원본 (2)'!AL187</f>
        <v>0</v>
      </c>
      <c r="AM187" t="b">
        <f>원본!AM187='원본 (2)'!AM187</f>
        <v>0</v>
      </c>
      <c r="AN187" t="b">
        <f>원본!AN187='원본 (2)'!AN187</f>
        <v>0</v>
      </c>
      <c r="AO187" t="b">
        <f>원본!AO187='원본 (2)'!AO187</f>
        <v>1</v>
      </c>
      <c r="AP187" t="b">
        <f>원본!AP187='원본 (2)'!AP187</f>
        <v>1</v>
      </c>
      <c r="AQ187" t="b">
        <f>원본!AQ187='원본 (2)'!AQ187</f>
        <v>0</v>
      </c>
      <c r="AR187" t="b">
        <f>원본!AR187='원본 (2)'!AR187</f>
        <v>0</v>
      </c>
      <c r="AS187" t="b">
        <f>원본!AS187='원본 (2)'!AS187</f>
        <v>1</v>
      </c>
      <c r="AT187" t="b">
        <f>원본!AT187='원본 (2)'!AT187</f>
        <v>1</v>
      </c>
    </row>
    <row r="188" spans="1:46" x14ac:dyDescent="0.3">
      <c r="A188" t="b">
        <f>원본!A188='원본 (2)'!A188</f>
        <v>1</v>
      </c>
      <c r="B188" t="b">
        <f>원본!B188='원본 (2)'!B188</f>
        <v>1</v>
      </c>
      <c r="C188" t="b">
        <f>원본!C188='원본 (2)'!C188</f>
        <v>1</v>
      </c>
      <c r="D188" t="b">
        <f>원본!D188='원본 (2)'!D188</f>
        <v>1</v>
      </c>
      <c r="E188" t="b">
        <f>원본!E188='원본 (2)'!E188</f>
        <v>1</v>
      </c>
      <c r="F188" t="b">
        <f>원본!F188='원본 (2)'!F188</f>
        <v>1</v>
      </c>
      <c r="G188" t="b">
        <f>원본!G188='원본 (2)'!G188</f>
        <v>1</v>
      </c>
      <c r="H188" t="b">
        <f>원본!H188='원본 (2)'!H188</f>
        <v>1</v>
      </c>
      <c r="I188" t="b">
        <f>원본!I188='원본 (2)'!I188</f>
        <v>1</v>
      </c>
      <c r="J188" t="b">
        <f>원본!J188='원본 (2)'!J188</f>
        <v>1</v>
      </c>
      <c r="K188" t="b">
        <f>원본!K188='원본 (2)'!K188</f>
        <v>1</v>
      </c>
      <c r="L188" t="b">
        <f>원본!L188='원본 (2)'!L188</f>
        <v>1</v>
      </c>
      <c r="M188" t="b">
        <f>원본!M188='원본 (2)'!M188</f>
        <v>1</v>
      </c>
      <c r="N188" t="b">
        <f>원본!N188='원본 (2)'!N188</f>
        <v>1</v>
      </c>
      <c r="O188" t="b">
        <f>원본!O188='원본 (2)'!O188</f>
        <v>1</v>
      </c>
      <c r="P188" t="b">
        <f>원본!P188='원본 (2)'!P188</f>
        <v>0</v>
      </c>
      <c r="Q188" t="b">
        <f>원본!Q188='원본 (2)'!Q188</f>
        <v>1</v>
      </c>
      <c r="R188" t="b">
        <f>원본!R188='원본 (2)'!R188</f>
        <v>1</v>
      </c>
      <c r="S188" t="b">
        <f>원본!S188='원본 (2)'!S188</f>
        <v>1</v>
      </c>
      <c r="T188" t="b">
        <f>원본!T188='원본 (2)'!T188</f>
        <v>1</v>
      </c>
      <c r="U188" t="b">
        <f>원본!U188='원본 (2)'!U188</f>
        <v>1</v>
      </c>
      <c r="V188" t="b">
        <f>원본!V188='원본 (2)'!V188</f>
        <v>1</v>
      </c>
      <c r="W188" t="b">
        <f>원본!W188='원본 (2)'!W188</f>
        <v>1</v>
      </c>
      <c r="X188" t="b">
        <f>원본!X188='원본 (2)'!X188</f>
        <v>1</v>
      </c>
      <c r="Y188" t="b">
        <f>원본!Y188='원본 (2)'!Y188</f>
        <v>1</v>
      </c>
      <c r="Z188" t="b">
        <f>원본!Z188='원본 (2)'!Z188</f>
        <v>1</v>
      </c>
      <c r="AA188" t="b">
        <f>원본!AA188='원본 (2)'!AA188</f>
        <v>1</v>
      </c>
      <c r="AB188" t="b">
        <f>원본!AB188='원본 (2)'!AB188</f>
        <v>1</v>
      </c>
      <c r="AC188" t="b">
        <f>원본!AC188='원본 (2)'!AC188</f>
        <v>1</v>
      </c>
      <c r="AD188" t="b">
        <f>원본!AD188='원본 (2)'!AD188</f>
        <v>1</v>
      </c>
      <c r="AE188" t="b">
        <f>원본!AE188='원본 (2)'!AE188</f>
        <v>1</v>
      </c>
      <c r="AF188" t="b">
        <f>원본!AF188='원본 (2)'!AF188</f>
        <v>1</v>
      </c>
      <c r="AG188" t="b">
        <f>원본!AG188='원본 (2)'!AG188</f>
        <v>1</v>
      </c>
      <c r="AH188" t="b">
        <f>원본!AH188='원본 (2)'!AH188</f>
        <v>1</v>
      </c>
      <c r="AI188" t="b">
        <f>원본!AI188='원본 (2)'!AI188</f>
        <v>0</v>
      </c>
      <c r="AJ188" t="b">
        <f>원본!AJ188='원본 (2)'!AJ188</f>
        <v>0</v>
      </c>
      <c r="AK188" t="b">
        <f>원본!AK188='원본 (2)'!AK188</f>
        <v>0</v>
      </c>
      <c r="AL188" t="b">
        <f>원본!AL188='원본 (2)'!AL188</f>
        <v>0</v>
      </c>
      <c r="AM188" t="b">
        <f>원본!AM188='원본 (2)'!AM188</f>
        <v>0</v>
      </c>
      <c r="AN188" t="b">
        <f>원본!AN188='원본 (2)'!AN188</f>
        <v>0</v>
      </c>
      <c r="AO188" t="b">
        <f>원본!AO188='원본 (2)'!AO188</f>
        <v>1</v>
      </c>
      <c r="AP188" t="b">
        <f>원본!AP188='원본 (2)'!AP188</f>
        <v>1</v>
      </c>
      <c r="AQ188" t="b">
        <f>원본!AQ188='원본 (2)'!AQ188</f>
        <v>0</v>
      </c>
      <c r="AR188" t="b">
        <f>원본!AR188='원본 (2)'!AR188</f>
        <v>0</v>
      </c>
      <c r="AS188" t="b">
        <f>원본!AS188='원본 (2)'!AS188</f>
        <v>1</v>
      </c>
      <c r="AT188" t="b">
        <f>원본!AT188='원본 (2)'!AT188</f>
        <v>1</v>
      </c>
    </row>
    <row r="189" spans="1:46" x14ac:dyDescent="0.3">
      <c r="A189" t="b">
        <f>원본!A189='원본 (2)'!A189</f>
        <v>1</v>
      </c>
      <c r="B189" t="b">
        <f>원본!B189='원본 (2)'!B189</f>
        <v>1</v>
      </c>
      <c r="C189" t="b">
        <f>원본!C189='원본 (2)'!C189</f>
        <v>1</v>
      </c>
      <c r="D189" t="b">
        <f>원본!D189='원본 (2)'!D189</f>
        <v>1</v>
      </c>
      <c r="E189" t="b">
        <f>원본!E189='원본 (2)'!E189</f>
        <v>1</v>
      </c>
      <c r="F189" t="b">
        <f>원본!F189='원본 (2)'!F189</f>
        <v>1</v>
      </c>
      <c r="G189" t="b">
        <f>원본!G189='원본 (2)'!G189</f>
        <v>1</v>
      </c>
      <c r="H189" t="b">
        <f>원본!H189='원본 (2)'!H189</f>
        <v>1</v>
      </c>
      <c r="I189" t="b">
        <f>원본!I189='원본 (2)'!I189</f>
        <v>1</v>
      </c>
      <c r="J189" t="b">
        <f>원본!J189='원본 (2)'!J189</f>
        <v>1</v>
      </c>
      <c r="K189" t="b">
        <f>원본!K189='원본 (2)'!K189</f>
        <v>1</v>
      </c>
      <c r="L189" t="b">
        <f>원본!L189='원본 (2)'!L189</f>
        <v>1</v>
      </c>
      <c r="M189" t="b">
        <f>원본!M189='원본 (2)'!M189</f>
        <v>1</v>
      </c>
      <c r="N189" t="b">
        <f>원본!N189='원본 (2)'!N189</f>
        <v>1</v>
      </c>
      <c r="O189" t="b">
        <f>원본!O189='원본 (2)'!O189</f>
        <v>1</v>
      </c>
      <c r="P189" t="b">
        <f>원본!P189='원본 (2)'!P189</f>
        <v>0</v>
      </c>
      <c r="Q189" t="b">
        <f>원본!Q189='원본 (2)'!Q189</f>
        <v>1</v>
      </c>
      <c r="R189" t="b">
        <f>원본!R189='원본 (2)'!R189</f>
        <v>1</v>
      </c>
      <c r="S189" t="b">
        <f>원본!S189='원본 (2)'!S189</f>
        <v>1</v>
      </c>
      <c r="T189" t="b">
        <f>원본!T189='원본 (2)'!T189</f>
        <v>1</v>
      </c>
      <c r="U189" t="b">
        <f>원본!U189='원본 (2)'!U189</f>
        <v>1</v>
      </c>
      <c r="V189" t="b">
        <f>원본!V189='원본 (2)'!V189</f>
        <v>1</v>
      </c>
      <c r="W189" t="b">
        <f>원본!W189='원본 (2)'!W189</f>
        <v>1</v>
      </c>
      <c r="X189" t="b">
        <f>원본!X189='원본 (2)'!X189</f>
        <v>1</v>
      </c>
      <c r="Y189" t="b">
        <f>원본!Y189='원본 (2)'!Y189</f>
        <v>1</v>
      </c>
      <c r="Z189" t="b">
        <f>원본!Z189='원본 (2)'!Z189</f>
        <v>1</v>
      </c>
      <c r="AA189" t="b">
        <f>원본!AA189='원본 (2)'!AA189</f>
        <v>1</v>
      </c>
      <c r="AB189" t="b">
        <f>원본!AB189='원본 (2)'!AB189</f>
        <v>1</v>
      </c>
      <c r="AC189" t="b">
        <f>원본!AC189='원본 (2)'!AC189</f>
        <v>1</v>
      </c>
      <c r="AD189" t="b">
        <f>원본!AD189='원본 (2)'!AD189</f>
        <v>1</v>
      </c>
      <c r="AE189" t="b">
        <f>원본!AE189='원본 (2)'!AE189</f>
        <v>1</v>
      </c>
      <c r="AF189" t="b">
        <f>원본!AF189='원본 (2)'!AF189</f>
        <v>1</v>
      </c>
      <c r="AG189" t="b">
        <f>원본!AG189='원본 (2)'!AG189</f>
        <v>1</v>
      </c>
      <c r="AH189" t="b">
        <f>원본!AH189='원본 (2)'!AH189</f>
        <v>1</v>
      </c>
      <c r="AI189" t="b">
        <f>원본!AI189='원본 (2)'!AI189</f>
        <v>0</v>
      </c>
      <c r="AJ189" t="b">
        <f>원본!AJ189='원본 (2)'!AJ189</f>
        <v>0</v>
      </c>
      <c r="AK189" t="b">
        <f>원본!AK189='원본 (2)'!AK189</f>
        <v>0</v>
      </c>
      <c r="AL189" t="b">
        <f>원본!AL189='원본 (2)'!AL189</f>
        <v>0</v>
      </c>
      <c r="AM189" t="b">
        <f>원본!AM189='원본 (2)'!AM189</f>
        <v>0</v>
      </c>
      <c r="AN189" t="b">
        <f>원본!AN189='원본 (2)'!AN189</f>
        <v>0</v>
      </c>
      <c r="AO189" t="b">
        <f>원본!AO189='원본 (2)'!AO189</f>
        <v>1</v>
      </c>
      <c r="AP189" t="b">
        <f>원본!AP189='원본 (2)'!AP189</f>
        <v>1</v>
      </c>
      <c r="AQ189" t="b">
        <f>원본!AQ189='원본 (2)'!AQ189</f>
        <v>0</v>
      </c>
      <c r="AR189" t="b">
        <f>원본!AR189='원본 (2)'!AR189</f>
        <v>0</v>
      </c>
      <c r="AS189" t="b">
        <f>원본!AS189='원본 (2)'!AS189</f>
        <v>1</v>
      </c>
      <c r="AT189" t="b">
        <f>원본!AT189='원본 (2)'!AT189</f>
        <v>1</v>
      </c>
    </row>
    <row r="190" spans="1:46" x14ac:dyDescent="0.3">
      <c r="A190" t="b">
        <f>원본!A190='원본 (2)'!A190</f>
        <v>1</v>
      </c>
      <c r="B190" t="b">
        <f>원본!B190='원본 (2)'!B190</f>
        <v>1</v>
      </c>
      <c r="C190" t="b">
        <f>원본!C190='원본 (2)'!C190</f>
        <v>1</v>
      </c>
      <c r="D190" t="b">
        <f>원본!D190='원본 (2)'!D190</f>
        <v>1</v>
      </c>
      <c r="E190" t="b">
        <f>원본!E190='원본 (2)'!E190</f>
        <v>1</v>
      </c>
      <c r="F190" t="b">
        <f>원본!F190='원본 (2)'!F190</f>
        <v>1</v>
      </c>
      <c r="G190" t="b">
        <f>원본!G190='원본 (2)'!G190</f>
        <v>1</v>
      </c>
      <c r="H190" t="b">
        <f>원본!H190='원본 (2)'!H190</f>
        <v>1</v>
      </c>
      <c r="I190" t="b">
        <f>원본!I190='원본 (2)'!I190</f>
        <v>1</v>
      </c>
      <c r="J190" t="b">
        <f>원본!J190='원본 (2)'!J190</f>
        <v>1</v>
      </c>
      <c r="K190" t="b">
        <f>원본!K190='원본 (2)'!K190</f>
        <v>1</v>
      </c>
      <c r="L190" t="b">
        <f>원본!L190='원본 (2)'!L190</f>
        <v>1</v>
      </c>
      <c r="M190" t="b">
        <f>원본!M190='원본 (2)'!M190</f>
        <v>1</v>
      </c>
      <c r="N190" t="b">
        <f>원본!N190='원본 (2)'!N190</f>
        <v>1</v>
      </c>
      <c r="O190" t="b">
        <f>원본!O190='원본 (2)'!O190</f>
        <v>1</v>
      </c>
      <c r="P190" t="b">
        <f>원본!P190='원본 (2)'!P190</f>
        <v>0</v>
      </c>
      <c r="Q190" t="b">
        <f>원본!Q190='원본 (2)'!Q190</f>
        <v>1</v>
      </c>
      <c r="R190" t="b">
        <f>원본!R190='원본 (2)'!R190</f>
        <v>1</v>
      </c>
      <c r="S190" t="b">
        <f>원본!S190='원본 (2)'!S190</f>
        <v>1</v>
      </c>
      <c r="T190" t="b">
        <f>원본!T190='원본 (2)'!T190</f>
        <v>1</v>
      </c>
      <c r="U190" t="b">
        <f>원본!U190='원본 (2)'!U190</f>
        <v>1</v>
      </c>
      <c r="V190" t="b">
        <f>원본!V190='원본 (2)'!V190</f>
        <v>1</v>
      </c>
      <c r="W190" t="b">
        <f>원본!W190='원본 (2)'!W190</f>
        <v>1</v>
      </c>
      <c r="X190" t="b">
        <f>원본!X190='원본 (2)'!X190</f>
        <v>1</v>
      </c>
      <c r="Y190" t="b">
        <f>원본!Y190='원본 (2)'!Y190</f>
        <v>1</v>
      </c>
      <c r="Z190" t="b">
        <f>원본!Z190='원본 (2)'!Z190</f>
        <v>1</v>
      </c>
      <c r="AA190" t="b">
        <f>원본!AA190='원본 (2)'!AA190</f>
        <v>1</v>
      </c>
      <c r="AB190" t="b">
        <f>원본!AB190='원본 (2)'!AB190</f>
        <v>1</v>
      </c>
      <c r="AC190" t="b">
        <f>원본!AC190='원본 (2)'!AC190</f>
        <v>1</v>
      </c>
      <c r="AD190" t="b">
        <f>원본!AD190='원본 (2)'!AD190</f>
        <v>1</v>
      </c>
      <c r="AE190" t="b">
        <f>원본!AE190='원본 (2)'!AE190</f>
        <v>1</v>
      </c>
      <c r="AF190" t="b">
        <f>원본!AF190='원본 (2)'!AF190</f>
        <v>1</v>
      </c>
      <c r="AG190" t="b">
        <f>원본!AG190='원본 (2)'!AG190</f>
        <v>1</v>
      </c>
      <c r="AH190" t="b">
        <f>원본!AH190='원본 (2)'!AH190</f>
        <v>1</v>
      </c>
      <c r="AI190" t="b">
        <f>원본!AI190='원본 (2)'!AI190</f>
        <v>0</v>
      </c>
      <c r="AJ190" t="b">
        <f>원본!AJ190='원본 (2)'!AJ190</f>
        <v>0</v>
      </c>
      <c r="AK190" t="b">
        <f>원본!AK190='원본 (2)'!AK190</f>
        <v>0</v>
      </c>
      <c r="AL190" t="b">
        <f>원본!AL190='원본 (2)'!AL190</f>
        <v>0</v>
      </c>
      <c r="AM190" t="b">
        <f>원본!AM190='원본 (2)'!AM190</f>
        <v>0</v>
      </c>
      <c r="AN190" t="b">
        <f>원본!AN190='원본 (2)'!AN190</f>
        <v>0</v>
      </c>
      <c r="AO190" t="b">
        <f>원본!AO190='원본 (2)'!AO190</f>
        <v>1</v>
      </c>
      <c r="AP190" t="b">
        <f>원본!AP190='원본 (2)'!AP190</f>
        <v>1</v>
      </c>
      <c r="AQ190" t="b">
        <f>원본!AQ190='원본 (2)'!AQ190</f>
        <v>0</v>
      </c>
      <c r="AR190" t="b">
        <f>원본!AR190='원본 (2)'!AR190</f>
        <v>0</v>
      </c>
      <c r="AS190" t="b">
        <f>원본!AS190='원본 (2)'!AS190</f>
        <v>1</v>
      </c>
      <c r="AT190" t="b">
        <f>원본!AT190='원본 (2)'!AT190</f>
        <v>1</v>
      </c>
    </row>
    <row r="191" spans="1:46" x14ac:dyDescent="0.3">
      <c r="A191" t="b">
        <f>원본!A191='원본 (2)'!A191</f>
        <v>1</v>
      </c>
      <c r="B191" t="b">
        <f>원본!B191='원본 (2)'!B191</f>
        <v>1</v>
      </c>
      <c r="C191" t="b">
        <f>원본!C191='원본 (2)'!C191</f>
        <v>1</v>
      </c>
      <c r="D191" t="b">
        <f>원본!D191='원본 (2)'!D191</f>
        <v>1</v>
      </c>
      <c r="E191" t="b">
        <f>원본!E191='원본 (2)'!E191</f>
        <v>1</v>
      </c>
      <c r="F191" t="b">
        <f>원본!F191='원본 (2)'!F191</f>
        <v>1</v>
      </c>
      <c r="G191" t="b">
        <f>원본!G191='원본 (2)'!G191</f>
        <v>1</v>
      </c>
      <c r="H191" t="b">
        <f>원본!H191='원본 (2)'!H191</f>
        <v>1</v>
      </c>
      <c r="I191" t="b">
        <f>원본!I191='원본 (2)'!I191</f>
        <v>1</v>
      </c>
      <c r="J191" t="b">
        <f>원본!J191='원본 (2)'!J191</f>
        <v>1</v>
      </c>
      <c r="K191" t="b">
        <f>원본!K191='원본 (2)'!K191</f>
        <v>1</v>
      </c>
      <c r="L191" t="b">
        <f>원본!L191='원본 (2)'!L191</f>
        <v>1</v>
      </c>
      <c r="M191" t="b">
        <f>원본!M191='원본 (2)'!M191</f>
        <v>1</v>
      </c>
      <c r="N191" t="b">
        <f>원본!N191='원본 (2)'!N191</f>
        <v>1</v>
      </c>
      <c r="O191" t="b">
        <f>원본!O191='원본 (2)'!O191</f>
        <v>1</v>
      </c>
      <c r="P191" t="b">
        <f>원본!P191='원본 (2)'!P191</f>
        <v>1</v>
      </c>
      <c r="Q191" t="b">
        <f>원본!Q191='원본 (2)'!Q191</f>
        <v>1</v>
      </c>
      <c r="R191" t="b">
        <f>원본!R191='원본 (2)'!R191</f>
        <v>1</v>
      </c>
      <c r="S191" t="b">
        <f>원본!S191='원본 (2)'!S191</f>
        <v>1</v>
      </c>
      <c r="T191" t="b">
        <f>원본!T191='원본 (2)'!T191</f>
        <v>1</v>
      </c>
      <c r="U191" t="b">
        <f>원본!U191='원본 (2)'!U191</f>
        <v>1</v>
      </c>
      <c r="V191" t="b">
        <f>원본!V191='원본 (2)'!V191</f>
        <v>1</v>
      </c>
      <c r="W191" t="b">
        <f>원본!W191='원본 (2)'!W191</f>
        <v>1</v>
      </c>
      <c r="X191" t="b">
        <f>원본!X191='원본 (2)'!X191</f>
        <v>1</v>
      </c>
      <c r="Y191" t="b">
        <f>원본!Y191='원본 (2)'!Y191</f>
        <v>1</v>
      </c>
      <c r="Z191" t="b">
        <f>원본!Z191='원본 (2)'!Z191</f>
        <v>1</v>
      </c>
      <c r="AA191" t="b">
        <f>원본!AA191='원본 (2)'!AA191</f>
        <v>1</v>
      </c>
      <c r="AB191" t="b">
        <f>원본!AB191='원본 (2)'!AB191</f>
        <v>1</v>
      </c>
      <c r="AC191" t="b">
        <f>원본!AC191='원본 (2)'!AC191</f>
        <v>1</v>
      </c>
      <c r="AD191" t="b">
        <f>원본!AD191='원본 (2)'!AD191</f>
        <v>1</v>
      </c>
      <c r="AE191" t="b">
        <f>원본!AE191='원본 (2)'!AE191</f>
        <v>1</v>
      </c>
      <c r="AF191" t="b">
        <f>원본!AF191='원본 (2)'!AF191</f>
        <v>1</v>
      </c>
      <c r="AG191" t="b">
        <f>원본!AG191='원본 (2)'!AG191</f>
        <v>1</v>
      </c>
      <c r="AH191" t="b">
        <f>원본!AH191='원본 (2)'!AH191</f>
        <v>1</v>
      </c>
      <c r="AI191" t="b">
        <f>원본!AI191='원본 (2)'!AI191</f>
        <v>0</v>
      </c>
      <c r="AJ191" t="b">
        <f>원본!AJ191='원본 (2)'!AJ191</f>
        <v>0</v>
      </c>
      <c r="AK191" t="b">
        <f>원본!AK191='원본 (2)'!AK191</f>
        <v>0</v>
      </c>
      <c r="AL191" t="b">
        <f>원본!AL191='원본 (2)'!AL191</f>
        <v>0</v>
      </c>
      <c r="AM191" t="b">
        <f>원본!AM191='원본 (2)'!AM191</f>
        <v>0</v>
      </c>
      <c r="AN191" t="b">
        <f>원본!AN191='원본 (2)'!AN191</f>
        <v>0</v>
      </c>
      <c r="AO191" t="b">
        <f>원본!AO191='원본 (2)'!AO191</f>
        <v>1</v>
      </c>
      <c r="AP191" t="b">
        <f>원본!AP191='원본 (2)'!AP191</f>
        <v>1</v>
      </c>
      <c r="AQ191" t="b">
        <f>원본!AQ191='원본 (2)'!AQ191</f>
        <v>0</v>
      </c>
      <c r="AR191" t="b">
        <f>원본!AR191='원본 (2)'!AR191</f>
        <v>0</v>
      </c>
      <c r="AS191" t="b">
        <f>원본!AS191='원본 (2)'!AS191</f>
        <v>1</v>
      </c>
      <c r="AT191" t="b">
        <f>원본!AT191='원본 (2)'!AT191</f>
        <v>1</v>
      </c>
    </row>
    <row r="192" spans="1:46" x14ac:dyDescent="0.3">
      <c r="A192" t="b">
        <f>원본!A192='원본 (2)'!A192</f>
        <v>1</v>
      </c>
      <c r="B192" t="b">
        <f>원본!B192='원본 (2)'!B192</f>
        <v>1</v>
      </c>
      <c r="C192" t="b">
        <f>원본!C192='원본 (2)'!C192</f>
        <v>1</v>
      </c>
      <c r="D192" t="b">
        <f>원본!D192='원본 (2)'!D192</f>
        <v>1</v>
      </c>
      <c r="E192" t="b">
        <f>원본!E192='원본 (2)'!E192</f>
        <v>1</v>
      </c>
      <c r="F192" t="b">
        <f>원본!F192='원본 (2)'!F192</f>
        <v>1</v>
      </c>
      <c r="G192" t="b">
        <f>원본!G192='원본 (2)'!G192</f>
        <v>1</v>
      </c>
      <c r="H192" t="b">
        <f>원본!H192='원본 (2)'!H192</f>
        <v>1</v>
      </c>
      <c r="I192" t="b">
        <f>원본!I192='원본 (2)'!I192</f>
        <v>1</v>
      </c>
      <c r="J192" t="b">
        <f>원본!J192='원본 (2)'!J192</f>
        <v>1</v>
      </c>
      <c r="K192" t="b">
        <f>원본!K192='원본 (2)'!K192</f>
        <v>1</v>
      </c>
      <c r="L192" t="b">
        <f>원본!L192='원본 (2)'!L192</f>
        <v>1</v>
      </c>
      <c r="M192" t="b">
        <f>원본!M192='원본 (2)'!M192</f>
        <v>1</v>
      </c>
      <c r="N192" t="b">
        <f>원본!N192='원본 (2)'!N192</f>
        <v>1</v>
      </c>
      <c r="O192" t="b">
        <f>원본!O192='원본 (2)'!O192</f>
        <v>1</v>
      </c>
      <c r="P192" t="b">
        <f>원본!P192='원본 (2)'!P192</f>
        <v>0</v>
      </c>
      <c r="Q192" t="b">
        <f>원본!Q192='원본 (2)'!Q192</f>
        <v>1</v>
      </c>
      <c r="R192" t="b">
        <f>원본!R192='원본 (2)'!R192</f>
        <v>1</v>
      </c>
      <c r="S192" t="b">
        <f>원본!S192='원본 (2)'!S192</f>
        <v>1</v>
      </c>
      <c r="T192" t="b">
        <f>원본!T192='원본 (2)'!T192</f>
        <v>1</v>
      </c>
      <c r="U192" t="b">
        <f>원본!U192='원본 (2)'!U192</f>
        <v>1</v>
      </c>
      <c r="V192" t="b">
        <f>원본!V192='원본 (2)'!V192</f>
        <v>1</v>
      </c>
      <c r="W192" t="b">
        <f>원본!W192='원본 (2)'!W192</f>
        <v>1</v>
      </c>
      <c r="X192" t="b">
        <f>원본!X192='원본 (2)'!X192</f>
        <v>1</v>
      </c>
      <c r="Y192" t="b">
        <f>원본!Y192='원본 (2)'!Y192</f>
        <v>1</v>
      </c>
      <c r="Z192" t="b">
        <f>원본!Z192='원본 (2)'!Z192</f>
        <v>1</v>
      </c>
      <c r="AA192" t="b">
        <f>원본!AA192='원본 (2)'!AA192</f>
        <v>1</v>
      </c>
      <c r="AB192" t="b">
        <f>원본!AB192='원본 (2)'!AB192</f>
        <v>1</v>
      </c>
      <c r="AC192" t="b">
        <f>원본!AC192='원본 (2)'!AC192</f>
        <v>1</v>
      </c>
      <c r="AD192" t="b">
        <f>원본!AD192='원본 (2)'!AD192</f>
        <v>1</v>
      </c>
      <c r="AE192" t="b">
        <f>원본!AE192='원본 (2)'!AE192</f>
        <v>1</v>
      </c>
      <c r="AF192" t="b">
        <f>원본!AF192='원본 (2)'!AF192</f>
        <v>1</v>
      </c>
      <c r="AG192" t="b">
        <f>원본!AG192='원본 (2)'!AG192</f>
        <v>1</v>
      </c>
      <c r="AH192" t="b">
        <f>원본!AH192='원본 (2)'!AH192</f>
        <v>1</v>
      </c>
      <c r="AI192" t="b">
        <f>원본!AI192='원본 (2)'!AI192</f>
        <v>0</v>
      </c>
      <c r="AJ192" t="b">
        <f>원본!AJ192='원본 (2)'!AJ192</f>
        <v>0</v>
      </c>
      <c r="AK192" t="b">
        <f>원본!AK192='원본 (2)'!AK192</f>
        <v>0</v>
      </c>
      <c r="AL192" t="b">
        <f>원본!AL192='원본 (2)'!AL192</f>
        <v>0</v>
      </c>
      <c r="AM192" t="b">
        <f>원본!AM192='원본 (2)'!AM192</f>
        <v>0</v>
      </c>
      <c r="AN192" t="b">
        <f>원본!AN192='원본 (2)'!AN192</f>
        <v>0</v>
      </c>
      <c r="AO192" t="b">
        <f>원본!AO192='원본 (2)'!AO192</f>
        <v>1</v>
      </c>
      <c r="AP192" t="b">
        <f>원본!AP192='원본 (2)'!AP192</f>
        <v>1</v>
      </c>
      <c r="AQ192" t="b">
        <f>원본!AQ192='원본 (2)'!AQ192</f>
        <v>0</v>
      </c>
      <c r="AR192" t="b">
        <f>원본!AR192='원본 (2)'!AR192</f>
        <v>0</v>
      </c>
      <c r="AS192" t="b">
        <f>원본!AS192='원본 (2)'!AS192</f>
        <v>1</v>
      </c>
      <c r="AT192" t="b">
        <f>원본!AT192='원본 (2)'!AT192</f>
        <v>1</v>
      </c>
    </row>
    <row r="193" spans="1:46" x14ac:dyDescent="0.3">
      <c r="A193" t="b">
        <f>원본!A193='원본 (2)'!A193</f>
        <v>1</v>
      </c>
      <c r="B193" t="b">
        <f>원본!B193='원본 (2)'!B193</f>
        <v>1</v>
      </c>
      <c r="C193" t="b">
        <f>원본!C193='원본 (2)'!C193</f>
        <v>1</v>
      </c>
      <c r="D193" t="b">
        <f>원본!D193='원본 (2)'!D193</f>
        <v>1</v>
      </c>
      <c r="E193" t="b">
        <f>원본!E193='원본 (2)'!E193</f>
        <v>1</v>
      </c>
      <c r="F193" t="b">
        <f>원본!F193='원본 (2)'!F193</f>
        <v>1</v>
      </c>
      <c r="G193" t="b">
        <f>원본!G193='원본 (2)'!G193</f>
        <v>1</v>
      </c>
      <c r="H193" t="b">
        <f>원본!H193='원본 (2)'!H193</f>
        <v>1</v>
      </c>
      <c r="I193" t="b">
        <f>원본!I193='원본 (2)'!I193</f>
        <v>1</v>
      </c>
      <c r="J193" t="b">
        <f>원본!J193='원본 (2)'!J193</f>
        <v>1</v>
      </c>
      <c r="K193" t="b">
        <f>원본!K193='원본 (2)'!K193</f>
        <v>1</v>
      </c>
      <c r="L193" t="b">
        <f>원본!L193='원본 (2)'!L193</f>
        <v>1</v>
      </c>
      <c r="M193" t="b">
        <f>원본!M193='원본 (2)'!M193</f>
        <v>1</v>
      </c>
      <c r="N193" t="b">
        <f>원본!N193='원본 (2)'!N193</f>
        <v>1</v>
      </c>
      <c r="O193" t="b">
        <f>원본!O193='원본 (2)'!O193</f>
        <v>1</v>
      </c>
      <c r="P193" t="b">
        <f>원본!P193='원본 (2)'!P193</f>
        <v>1</v>
      </c>
      <c r="Q193" t="b">
        <f>원본!Q193='원본 (2)'!Q193</f>
        <v>1</v>
      </c>
      <c r="R193" t="b">
        <f>원본!R193='원본 (2)'!R193</f>
        <v>1</v>
      </c>
      <c r="S193" t="b">
        <f>원본!S193='원본 (2)'!S193</f>
        <v>1</v>
      </c>
      <c r="T193" t="b">
        <f>원본!T193='원본 (2)'!T193</f>
        <v>1</v>
      </c>
      <c r="U193" t="b">
        <f>원본!U193='원본 (2)'!U193</f>
        <v>1</v>
      </c>
      <c r="V193" t="b">
        <f>원본!V193='원본 (2)'!V193</f>
        <v>1</v>
      </c>
      <c r="W193" t="b">
        <f>원본!W193='원본 (2)'!W193</f>
        <v>1</v>
      </c>
      <c r="X193" t="b">
        <f>원본!X193='원본 (2)'!X193</f>
        <v>1</v>
      </c>
      <c r="Y193" t="b">
        <f>원본!Y193='원본 (2)'!Y193</f>
        <v>1</v>
      </c>
      <c r="Z193" t="b">
        <f>원본!Z193='원본 (2)'!Z193</f>
        <v>1</v>
      </c>
      <c r="AA193" t="b">
        <f>원본!AA193='원본 (2)'!AA193</f>
        <v>1</v>
      </c>
      <c r="AB193" t="b">
        <f>원본!AB193='원본 (2)'!AB193</f>
        <v>1</v>
      </c>
      <c r="AC193" t="b">
        <f>원본!AC193='원본 (2)'!AC193</f>
        <v>1</v>
      </c>
      <c r="AD193" t="b">
        <f>원본!AD193='원본 (2)'!AD193</f>
        <v>1</v>
      </c>
      <c r="AE193" t="b">
        <f>원본!AE193='원본 (2)'!AE193</f>
        <v>1</v>
      </c>
      <c r="AF193" t="b">
        <f>원본!AF193='원본 (2)'!AF193</f>
        <v>1</v>
      </c>
      <c r="AG193" t="b">
        <f>원본!AG193='원본 (2)'!AG193</f>
        <v>1</v>
      </c>
      <c r="AH193" t="b">
        <f>원본!AH193='원본 (2)'!AH193</f>
        <v>1</v>
      </c>
      <c r="AI193" t="b">
        <f>원본!AI193='원본 (2)'!AI193</f>
        <v>0</v>
      </c>
      <c r="AJ193" t="b">
        <f>원본!AJ193='원본 (2)'!AJ193</f>
        <v>0</v>
      </c>
      <c r="AK193" t="b">
        <f>원본!AK193='원본 (2)'!AK193</f>
        <v>0</v>
      </c>
      <c r="AL193" t="b">
        <f>원본!AL193='원본 (2)'!AL193</f>
        <v>0</v>
      </c>
      <c r="AM193" t="b">
        <f>원본!AM193='원본 (2)'!AM193</f>
        <v>0</v>
      </c>
      <c r="AN193" t="b">
        <f>원본!AN193='원본 (2)'!AN193</f>
        <v>0</v>
      </c>
      <c r="AO193" t="b">
        <f>원본!AO193='원본 (2)'!AO193</f>
        <v>1</v>
      </c>
      <c r="AP193" t="b">
        <f>원본!AP193='원본 (2)'!AP193</f>
        <v>1</v>
      </c>
      <c r="AQ193" t="b">
        <f>원본!AQ193='원본 (2)'!AQ193</f>
        <v>0</v>
      </c>
      <c r="AR193" t="b">
        <f>원본!AR193='원본 (2)'!AR193</f>
        <v>0</v>
      </c>
      <c r="AS193" t="b">
        <f>원본!AS193='원본 (2)'!AS193</f>
        <v>1</v>
      </c>
      <c r="AT193" t="b">
        <f>원본!AT193='원본 (2)'!AT193</f>
        <v>1</v>
      </c>
    </row>
    <row r="194" spans="1:46" x14ac:dyDescent="0.3">
      <c r="A194" t="b">
        <f>원본!A194='원본 (2)'!A194</f>
        <v>1</v>
      </c>
      <c r="B194" t="b">
        <f>원본!B194='원본 (2)'!B194</f>
        <v>1</v>
      </c>
      <c r="C194" t="b">
        <f>원본!C194='원본 (2)'!C194</f>
        <v>1</v>
      </c>
      <c r="D194" t="b">
        <f>원본!D194='원본 (2)'!D194</f>
        <v>1</v>
      </c>
      <c r="E194" t="b">
        <f>원본!E194='원본 (2)'!E194</f>
        <v>1</v>
      </c>
      <c r="F194" t="b">
        <f>원본!F194='원본 (2)'!F194</f>
        <v>1</v>
      </c>
      <c r="G194" t="b">
        <f>원본!G194='원본 (2)'!G194</f>
        <v>1</v>
      </c>
      <c r="H194" t="b">
        <f>원본!H194='원본 (2)'!H194</f>
        <v>1</v>
      </c>
      <c r="I194" t="b">
        <f>원본!I194='원본 (2)'!I194</f>
        <v>1</v>
      </c>
      <c r="J194" t="b">
        <f>원본!J194='원본 (2)'!J194</f>
        <v>1</v>
      </c>
      <c r="K194" t="b">
        <f>원본!K194='원본 (2)'!K194</f>
        <v>1</v>
      </c>
      <c r="L194" t="b">
        <f>원본!L194='원본 (2)'!L194</f>
        <v>1</v>
      </c>
      <c r="M194" t="b">
        <f>원본!M194='원본 (2)'!M194</f>
        <v>1</v>
      </c>
      <c r="N194" t="b">
        <f>원본!N194='원본 (2)'!N194</f>
        <v>1</v>
      </c>
      <c r="O194" t="b">
        <f>원본!O194='원본 (2)'!O194</f>
        <v>1</v>
      </c>
      <c r="P194" t="b">
        <f>원본!P194='원본 (2)'!P194</f>
        <v>1</v>
      </c>
      <c r="Q194" t="b">
        <f>원본!Q194='원본 (2)'!Q194</f>
        <v>1</v>
      </c>
      <c r="R194" t="b">
        <f>원본!R194='원본 (2)'!R194</f>
        <v>1</v>
      </c>
      <c r="S194" t="b">
        <f>원본!S194='원본 (2)'!S194</f>
        <v>1</v>
      </c>
      <c r="T194" t="b">
        <f>원본!T194='원본 (2)'!T194</f>
        <v>1</v>
      </c>
      <c r="U194" t="b">
        <f>원본!U194='원본 (2)'!U194</f>
        <v>1</v>
      </c>
      <c r="V194" t="b">
        <f>원본!V194='원본 (2)'!V194</f>
        <v>1</v>
      </c>
      <c r="W194" t="b">
        <f>원본!W194='원본 (2)'!W194</f>
        <v>1</v>
      </c>
      <c r="X194" t="b">
        <f>원본!X194='원본 (2)'!X194</f>
        <v>1</v>
      </c>
      <c r="Y194" t="b">
        <f>원본!Y194='원본 (2)'!Y194</f>
        <v>1</v>
      </c>
      <c r="Z194" t="b">
        <f>원본!Z194='원본 (2)'!Z194</f>
        <v>1</v>
      </c>
      <c r="AA194" t="b">
        <f>원본!AA194='원본 (2)'!AA194</f>
        <v>1</v>
      </c>
      <c r="AB194" t="b">
        <f>원본!AB194='원본 (2)'!AB194</f>
        <v>1</v>
      </c>
      <c r="AC194" t="b">
        <f>원본!AC194='원본 (2)'!AC194</f>
        <v>1</v>
      </c>
      <c r="AD194" t="b">
        <f>원본!AD194='원본 (2)'!AD194</f>
        <v>1</v>
      </c>
      <c r="AE194" t="b">
        <f>원본!AE194='원본 (2)'!AE194</f>
        <v>1</v>
      </c>
      <c r="AF194" t="b">
        <f>원본!AF194='원본 (2)'!AF194</f>
        <v>1</v>
      </c>
      <c r="AG194" t="b">
        <f>원본!AG194='원본 (2)'!AG194</f>
        <v>1</v>
      </c>
      <c r="AH194" t="b">
        <f>원본!AH194='원본 (2)'!AH194</f>
        <v>1</v>
      </c>
      <c r="AI194" t="b">
        <f>원본!AI194='원본 (2)'!AI194</f>
        <v>0</v>
      </c>
      <c r="AJ194" t="b">
        <f>원본!AJ194='원본 (2)'!AJ194</f>
        <v>0</v>
      </c>
      <c r="AK194" t="b">
        <f>원본!AK194='원본 (2)'!AK194</f>
        <v>0</v>
      </c>
      <c r="AL194" t="b">
        <f>원본!AL194='원본 (2)'!AL194</f>
        <v>0</v>
      </c>
      <c r="AM194" t="b">
        <f>원본!AM194='원본 (2)'!AM194</f>
        <v>0</v>
      </c>
      <c r="AN194" t="b">
        <f>원본!AN194='원본 (2)'!AN194</f>
        <v>0</v>
      </c>
      <c r="AO194" t="b">
        <f>원본!AO194='원본 (2)'!AO194</f>
        <v>1</v>
      </c>
      <c r="AP194" t="b">
        <f>원본!AP194='원본 (2)'!AP194</f>
        <v>1</v>
      </c>
      <c r="AQ194" t="b">
        <f>원본!AQ194='원본 (2)'!AQ194</f>
        <v>0</v>
      </c>
      <c r="AR194" t="b">
        <f>원본!AR194='원본 (2)'!AR194</f>
        <v>0</v>
      </c>
      <c r="AS194" t="b">
        <f>원본!AS194='원본 (2)'!AS194</f>
        <v>1</v>
      </c>
      <c r="AT194" t="b">
        <f>원본!AT194='원본 (2)'!AT194</f>
        <v>1</v>
      </c>
    </row>
    <row r="195" spans="1:46" x14ac:dyDescent="0.3">
      <c r="A195" t="b">
        <f>원본!A195='원본 (2)'!A195</f>
        <v>1</v>
      </c>
      <c r="B195" t="b">
        <f>원본!B195='원본 (2)'!B195</f>
        <v>1</v>
      </c>
      <c r="C195" t="b">
        <f>원본!C195='원본 (2)'!C195</f>
        <v>1</v>
      </c>
      <c r="D195" t="b">
        <f>원본!D195='원본 (2)'!D195</f>
        <v>1</v>
      </c>
      <c r="E195" t="b">
        <f>원본!E195='원본 (2)'!E195</f>
        <v>1</v>
      </c>
      <c r="F195" t="b">
        <f>원본!F195='원본 (2)'!F195</f>
        <v>1</v>
      </c>
      <c r="G195" t="b">
        <f>원본!G195='원본 (2)'!G195</f>
        <v>1</v>
      </c>
      <c r="H195" t="b">
        <f>원본!H195='원본 (2)'!H195</f>
        <v>1</v>
      </c>
      <c r="I195" t="b">
        <f>원본!I195='원본 (2)'!I195</f>
        <v>1</v>
      </c>
      <c r="J195" t="b">
        <f>원본!J195='원본 (2)'!J195</f>
        <v>1</v>
      </c>
      <c r="K195" t="b">
        <f>원본!K195='원본 (2)'!K195</f>
        <v>1</v>
      </c>
      <c r="L195" t="b">
        <f>원본!L195='원본 (2)'!L195</f>
        <v>1</v>
      </c>
      <c r="M195" t="b">
        <f>원본!M195='원본 (2)'!M195</f>
        <v>1</v>
      </c>
      <c r="N195" t="b">
        <f>원본!N195='원본 (2)'!N195</f>
        <v>1</v>
      </c>
      <c r="O195" t="b">
        <f>원본!O195='원본 (2)'!O195</f>
        <v>1</v>
      </c>
      <c r="P195" t="b">
        <f>원본!P195='원본 (2)'!P195</f>
        <v>0</v>
      </c>
      <c r="Q195" t="b">
        <f>원본!Q195='원본 (2)'!Q195</f>
        <v>1</v>
      </c>
      <c r="R195" t="b">
        <f>원본!R195='원본 (2)'!R195</f>
        <v>1</v>
      </c>
      <c r="S195" t="b">
        <f>원본!S195='원본 (2)'!S195</f>
        <v>1</v>
      </c>
      <c r="T195" t="b">
        <f>원본!T195='원본 (2)'!T195</f>
        <v>1</v>
      </c>
      <c r="U195" t="b">
        <f>원본!U195='원본 (2)'!U195</f>
        <v>1</v>
      </c>
      <c r="V195" t="b">
        <f>원본!V195='원본 (2)'!V195</f>
        <v>1</v>
      </c>
      <c r="W195" t="b">
        <f>원본!W195='원본 (2)'!W195</f>
        <v>1</v>
      </c>
      <c r="X195" t="b">
        <f>원본!X195='원본 (2)'!X195</f>
        <v>1</v>
      </c>
      <c r="Y195" t="b">
        <f>원본!Y195='원본 (2)'!Y195</f>
        <v>1</v>
      </c>
      <c r="Z195" t="b">
        <f>원본!Z195='원본 (2)'!Z195</f>
        <v>1</v>
      </c>
      <c r="AA195" t="b">
        <f>원본!AA195='원본 (2)'!AA195</f>
        <v>1</v>
      </c>
      <c r="AB195" t="b">
        <f>원본!AB195='원본 (2)'!AB195</f>
        <v>1</v>
      </c>
      <c r="AC195" t="b">
        <f>원본!AC195='원본 (2)'!AC195</f>
        <v>1</v>
      </c>
      <c r="AD195" t="b">
        <f>원본!AD195='원본 (2)'!AD195</f>
        <v>1</v>
      </c>
      <c r="AE195" t="b">
        <f>원본!AE195='원본 (2)'!AE195</f>
        <v>1</v>
      </c>
      <c r="AF195" t="b">
        <f>원본!AF195='원본 (2)'!AF195</f>
        <v>1</v>
      </c>
      <c r="AG195" t="b">
        <f>원본!AG195='원본 (2)'!AG195</f>
        <v>1</v>
      </c>
      <c r="AH195" t="b">
        <f>원본!AH195='원본 (2)'!AH195</f>
        <v>1</v>
      </c>
      <c r="AI195" t="b">
        <f>원본!AI195='원본 (2)'!AI195</f>
        <v>0</v>
      </c>
      <c r="AJ195" t="b">
        <f>원본!AJ195='원본 (2)'!AJ195</f>
        <v>0</v>
      </c>
      <c r="AK195" t="b">
        <f>원본!AK195='원본 (2)'!AK195</f>
        <v>0</v>
      </c>
      <c r="AL195" t="b">
        <f>원본!AL195='원본 (2)'!AL195</f>
        <v>0</v>
      </c>
      <c r="AM195" t="b">
        <f>원본!AM195='원본 (2)'!AM195</f>
        <v>0</v>
      </c>
      <c r="AN195" t="b">
        <f>원본!AN195='원본 (2)'!AN195</f>
        <v>0</v>
      </c>
      <c r="AO195" t="b">
        <f>원본!AO195='원본 (2)'!AO195</f>
        <v>1</v>
      </c>
      <c r="AP195" t="b">
        <f>원본!AP195='원본 (2)'!AP195</f>
        <v>1</v>
      </c>
      <c r="AQ195" t="b">
        <f>원본!AQ195='원본 (2)'!AQ195</f>
        <v>0</v>
      </c>
      <c r="AR195" t="b">
        <f>원본!AR195='원본 (2)'!AR195</f>
        <v>0</v>
      </c>
      <c r="AS195" t="b">
        <f>원본!AS195='원본 (2)'!AS195</f>
        <v>1</v>
      </c>
      <c r="AT195" t="b">
        <f>원본!AT195='원본 (2)'!AT195</f>
        <v>1</v>
      </c>
    </row>
    <row r="196" spans="1:46" x14ac:dyDescent="0.3">
      <c r="A196" t="b">
        <f>원본!A196='원본 (2)'!A196</f>
        <v>1</v>
      </c>
      <c r="B196" t="b">
        <f>원본!B196='원본 (2)'!B196</f>
        <v>1</v>
      </c>
      <c r="C196" t="b">
        <f>원본!C196='원본 (2)'!C196</f>
        <v>1</v>
      </c>
      <c r="D196" t="b">
        <f>원본!D196='원본 (2)'!D196</f>
        <v>1</v>
      </c>
      <c r="E196" t="b">
        <f>원본!E196='원본 (2)'!E196</f>
        <v>1</v>
      </c>
      <c r="F196" t="b">
        <f>원본!F196='원본 (2)'!F196</f>
        <v>1</v>
      </c>
      <c r="G196" t="b">
        <f>원본!G196='원본 (2)'!G196</f>
        <v>1</v>
      </c>
      <c r="H196" t="b">
        <f>원본!H196='원본 (2)'!H196</f>
        <v>1</v>
      </c>
      <c r="I196" t="b">
        <f>원본!I196='원본 (2)'!I196</f>
        <v>1</v>
      </c>
      <c r="J196" t="b">
        <f>원본!J196='원본 (2)'!J196</f>
        <v>1</v>
      </c>
      <c r="K196" t="b">
        <f>원본!K196='원본 (2)'!K196</f>
        <v>1</v>
      </c>
      <c r="L196" t="b">
        <f>원본!L196='원본 (2)'!L196</f>
        <v>1</v>
      </c>
      <c r="M196" t="b">
        <f>원본!M196='원본 (2)'!M196</f>
        <v>1</v>
      </c>
      <c r="N196" t="b">
        <f>원본!N196='원본 (2)'!N196</f>
        <v>1</v>
      </c>
      <c r="O196" t="b">
        <f>원본!O196='원본 (2)'!O196</f>
        <v>1</v>
      </c>
      <c r="P196" t="b">
        <f>원본!P196='원본 (2)'!P196</f>
        <v>1</v>
      </c>
      <c r="Q196" t="b">
        <f>원본!Q196='원본 (2)'!Q196</f>
        <v>1</v>
      </c>
      <c r="R196" t="b">
        <f>원본!R196='원본 (2)'!R196</f>
        <v>1</v>
      </c>
      <c r="S196" t="b">
        <f>원본!S196='원본 (2)'!S196</f>
        <v>1</v>
      </c>
      <c r="T196" t="b">
        <f>원본!T196='원본 (2)'!T196</f>
        <v>1</v>
      </c>
      <c r="U196" t="b">
        <f>원본!U196='원본 (2)'!U196</f>
        <v>1</v>
      </c>
      <c r="V196" t="b">
        <f>원본!V196='원본 (2)'!V196</f>
        <v>1</v>
      </c>
      <c r="W196" t="b">
        <f>원본!W196='원본 (2)'!W196</f>
        <v>1</v>
      </c>
      <c r="X196" t="b">
        <f>원본!X196='원본 (2)'!X196</f>
        <v>1</v>
      </c>
      <c r="Y196" t="b">
        <f>원본!Y196='원본 (2)'!Y196</f>
        <v>1</v>
      </c>
      <c r="Z196" t="b">
        <f>원본!Z196='원본 (2)'!Z196</f>
        <v>1</v>
      </c>
      <c r="AA196" t="b">
        <f>원본!AA196='원본 (2)'!AA196</f>
        <v>1</v>
      </c>
      <c r="AB196" t="b">
        <f>원본!AB196='원본 (2)'!AB196</f>
        <v>1</v>
      </c>
      <c r="AC196" t="b">
        <f>원본!AC196='원본 (2)'!AC196</f>
        <v>1</v>
      </c>
      <c r="AD196" t="b">
        <f>원본!AD196='원본 (2)'!AD196</f>
        <v>1</v>
      </c>
      <c r="AE196" t="b">
        <f>원본!AE196='원본 (2)'!AE196</f>
        <v>1</v>
      </c>
      <c r="AF196" t="b">
        <f>원본!AF196='원본 (2)'!AF196</f>
        <v>1</v>
      </c>
      <c r="AG196" t="b">
        <f>원본!AG196='원본 (2)'!AG196</f>
        <v>1</v>
      </c>
      <c r="AH196" t="b">
        <f>원본!AH196='원본 (2)'!AH196</f>
        <v>1</v>
      </c>
      <c r="AI196" t="b">
        <f>원본!AI196='원본 (2)'!AI196</f>
        <v>0</v>
      </c>
      <c r="AJ196" t="b">
        <f>원본!AJ196='원본 (2)'!AJ196</f>
        <v>0</v>
      </c>
      <c r="AK196" t="b">
        <f>원본!AK196='원본 (2)'!AK196</f>
        <v>0</v>
      </c>
      <c r="AL196" t="b">
        <f>원본!AL196='원본 (2)'!AL196</f>
        <v>0</v>
      </c>
      <c r="AM196" t="b">
        <f>원본!AM196='원본 (2)'!AM196</f>
        <v>0</v>
      </c>
      <c r="AN196" t="b">
        <f>원본!AN196='원본 (2)'!AN196</f>
        <v>0</v>
      </c>
      <c r="AO196" t="b">
        <f>원본!AO196='원본 (2)'!AO196</f>
        <v>1</v>
      </c>
      <c r="AP196" t="b">
        <f>원본!AP196='원본 (2)'!AP196</f>
        <v>1</v>
      </c>
      <c r="AQ196" t="b">
        <f>원본!AQ196='원본 (2)'!AQ196</f>
        <v>0</v>
      </c>
      <c r="AR196" t="b">
        <f>원본!AR196='원본 (2)'!AR196</f>
        <v>0</v>
      </c>
      <c r="AS196" t="b">
        <f>원본!AS196='원본 (2)'!AS196</f>
        <v>1</v>
      </c>
      <c r="AT196" t="b">
        <f>원본!AT196='원본 (2)'!AT196</f>
        <v>1</v>
      </c>
    </row>
    <row r="197" spans="1:46" x14ac:dyDescent="0.3">
      <c r="A197" t="b">
        <f>원본!A197='원본 (2)'!A197</f>
        <v>1</v>
      </c>
      <c r="B197" t="b">
        <f>원본!B197='원본 (2)'!B197</f>
        <v>1</v>
      </c>
      <c r="C197" t="b">
        <f>원본!C197='원본 (2)'!C197</f>
        <v>1</v>
      </c>
      <c r="D197" t="b">
        <f>원본!D197='원본 (2)'!D197</f>
        <v>1</v>
      </c>
      <c r="E197" t="b">
        <f>원본!E197='원본 (2)'!E197</f>
        <v>1</v>
      </c>
      <c r="F197" t="b">
        <f>원본!F197='원본 (2)'!F197</f>
        <v>1</v>
      </c>
      <c r="G197" t="b">
        <f>원본!G197='원본 (2)'!G197</f>
        <v>1</v>
      </c>
      <c r="H197" t="b">
        <f>원본!H197='원본 (2)'!H197</f>
        <v>1</v>
      </c>
      <c r="I197" t="b">
        <f>원본!I197='원본 (2)'!I197</f>
        <v>1</v>
      </c>
      <c r="J197" t="b">
        <f>원본!J197='원본 (2)'!J197</f>
        <v>1</v>
      </c>
      <c r="K197" t="b">
        <f>원본!K197='원본 (2)'!K197</f>
        <v>1</v>
      </c>
      <c r="L197" t="b">
        <f>원본!L197='원본 (2)'!L197</f>
        <v>1</v>
      </c>
      <c r="M197" t="b">
        <f>원본!M197='원본 (2)'!M197</f>
        <v>1</v>
      </c>
      <c r="N197" t="b">
        <f>원본!N197='원본 (2)'!N197</f>
        <v>1</v>
      </c>
      <c r="O197" t="b">
        <f>원본!O197='원본 (2)'!O197</f>
        <v>1</v>
      </c>
      <c r="P197" t="b">
        <f>원본!P197='원본 (2)'!P197</f>
        <v>0</v>
      </c>
      <c r="Q197" t="b">
        <f>원본!Q197='원본 (2)'!Q197</f>
        <v>1</v>
      </c>
      <c r="R197" t="b">
        <f>원본!R197='원본 (2)'!R197</f>
        <v>1</v>
      </c>
      <c r="S197" t="b">
        <f>원본!S197='원본 (2)'!S197</f>
        <v>1</v>
      </c>
      <c r="T197" t="b">
        <f>원본!T197='원본 (2)'!T197</f>
        <v>1</v>
      </c>
      <c r="U197" t="b">
        <f>원본!U197='원본 (2)'!U197</f>
        <v>1</v>
      </c>
      <c r="V197" t="b">
        <f>원본!V197='원본 (2)'!V197</f>
        <v>1</v>
      </c>
      <c r="W197" t="b">
        <f>원본!W197='원본 (2)'!W197</f>
        <v>1</v>
      </c>
      <c r="X197" t="b">
        <f>원본!X197='원본 (2)'!X197</f>
        <v>1</v>
      </c>
      <c r="Y197" t="b">
        <f>원본!Y197='원본 (2)'!Y197</f>
        <v>1</v>
      </c>
      <c r="Z197" t="b">
        <f>원본!Z197='원본 (2)'!Z197</f>
        <v>1</v>
      </c>
      <c r="AA197" t="b">
        <f>원본!AA197='원본 (2)'!AA197</f>
        <v>1</v>
      </c>
      <c r="AB197" t="b">
        <f>원본!AB197='원본 (2)'!AB197</f>
        <v>1</v>
      </c>
      <c r="AC197" t="b">
        <f>원본!AC197='원본 (2)'!AC197</f>
        <v>1</v>
      </c>
      <c r="AD197" t="b">
        <f>원본!AD197='원본 (2)'!AD197</f>
        <v>1</v>
      </c>
      <c r="AE197" t="b">
        <f>원본!AE197='원본 (2)'!AE197</f>
        <v>1</v>
      </c>
      <c r="AF197" t="b">
        <f>원본!AF197='원본 (2)'!AF197</f>
        <v>1</v>
      </c>
      <c r="AG197" t="b">
        <f>원본!AG197='원본 (2)'!AG197</f>
        <v>1</v>
      </c>
      <c r="AH197" t="b">
        <f>원본!AH197='원본 (2)'!AH197</f>
        <v>1</v>
      </c>
      <c r="AI197" t="b">
        <f>원본!AI197='원본 (2)'!AI197</f>
        <v>0</v>
      </c>
      <c r="AJ197" t="b">
        <f>원본!AJ197='원본 (2)'!AJ197</f>
        <v>0</v>
      </c>
      <c r="AK197" t="b">
        <f>원본!AK197='원본 (2)'!AK197</f>
        <v>0</v>
      </c>
      <c r="AL197" t="b">
        <f>원본!AL197='원본 (2)'!AL197</f>
        <v>0</v>
      </c>
      <c r="AM197" t="b">
        <f>원본!AM197='원본 (2)'!AM197</f>
        <v>0</v>
      </c>
      <c r="AN197" t="b">
        <f>원본!AN197='원본 (2)'!AN197</f>
        <v>0</v>
      </c>
      <c r="AO197" t="b">
        <f>원본!AO197='원본 (2)'!AO197</f>
        <v>1</v>
      </c>
      <c r="AP197" t="b">
        <f>원본!AP197='원본 (2)'!AP197</f>
        <v>1</v>
      </c>
      <c r="AQ197" t="b">
        <f>원본!AQ197='원본 (2)'!AQ197</f>
        <v>0</v>
      </c>
      <c r="AR197" t="b">
        <f>원본!AR197='원본 (2)'!AR197</f>
        <v>0</v>
      </c>
      <c r="AS197" t="b">
        <f>원본!AS197='원본 (2)'!AS197</f>
        <v>1</v>
      </c>
      <c r="AT197" t="b">
        <f>원본!AT197='원본 (2)'!AT197</f>
        <v>1</v>
      </c>
    </row>
    <row r="198" spans="1:46" x14ac:dyDescent="0.3">
      <c r="A198" t="b">
        <f>원본!A198='원본 (2)'!A198</f>
        <v>1</v>
      </c>
      <c r="B198" t="b">
        <f>원본!B198='원본 (2)'!B198</f>
        <v>1</v>
      </c>
      <c r="C198" t="b">
        <f>원본!C198='원본 (2)'!C198</f>
        <v>1</v>
      </c>
      <c r="D198" t="b">
        <f>원본!D198='원본 (2)'!D198</f>
        <v>1</v>
      </c>
      <c r="E198" t="b">
        <f>원본!E198='원본 (2)'!E198</f>
        <v>1</v>
      </c>
      <c r="F198" t="b">
        <f>원본!F198='원본 (2)'!F198</f>
        <v>1</v>
      </c>
      <c r="G198" t="b">
        <f>원본!G198='원본 (2)'!G198</f>
        <v>1</v>
      </c>
      <c r="H198" t="b">
        <f>원본!H198='원본 (2)'!H198</f>
        <v>1</v>
      </c>
      <c r="I198" t="b">
        <f>원본!I198='원본 (2)'!I198</f>
        <v>1</v>
      </c>
      <c r="J198" t="b">
        <f>원본!J198='원본 (2)'!J198</f>
        <v>1</v>
      </c>
      <c r="K198" t="b">
        <f>원본!K198='원본 (2)'!K198</f>
        <v>1</v>
      </c>
      <c r="L198" t="b">
        <f>원본!L198='원본 (2)'!L198</f>
        <v>1</v>
      </c>
      <c r="M198" t="b">
        <f>원본!M198='원본 (2)'!M198</f>
        <v>1</v>
      </c>
      <c r="N198" t="b">
        <f>원본!N198='원본 (2)'!N198</f>
        <v>1</v>
      </c>
      <c r="O198" t="b">
        <f>원본!O198='원본 (2)'!O198</f>
        <v>1</v>
      </c>
      <c r="P198" t="b">
        <f>원본!P198='원본 (2)'!P198</f>
        <v>1</v>
      </c>
      <c r="Q198" t="b">
        <f>원본!Q198='원본 (2)'!Q198</f>
        <v>1</v>
      </c>
      <c r="R198" t="b">
        <f>원본!R198='원본 (2)'!R198</f>
        <v>1</v>
      </c>
      <c r="S198" t="b">
        <f>원본!S198='원본 (2)'!S198</f>
        <v>1</v>
      </c>
      <c r="T198" t="b">
        <f>원본!T198='원본 (2)'!T198</f>
        <v>1</v>
      </c>
      <c r="U198" t="b">
        <f>원본!U198='원본 (2)'!U198</f>
        <v>1</v>
      </c>
      <c r="V198" t="b">
        <f>원본!V198='원본 (2)'!V198</f>
        <v>1</v>
      </c>
      <c r="W198" t="b">
        <f>원본!W198='원본 (2)'!W198</f>
        <v>1</v>
      </c>
      <c r="X198" t="b">
        <f>원본!X198='원본 (2)'!X198</f>
        <v>1</v>
      </c>
      <c r="Y198" t="b">
        <f>원본!Y198='원본 (2)'!Y198</f>
        <v>1</v>
      </c>
      <c r="Z198" t="b">
        <f>원본!Z198='원본 (2)'!Z198</f>
        <v>1</v>
      </c>
      <c r="AA198" t="b">
        <f>원본!AA198='원본 (2)'!AA198</f>
        <v>1</v>
      </c>
      <c r="AB198" t="b">
        <f>원본!AB198='원본 (2)'!AB198</f>
        <v>1</v>
      </c>
      <c r="AC198" t="b">
        <f>원본!AC198='원본 (2)'!AC198</f>
        <v>1</v>
      </c>
      <c r="AD198" t="b">
        <f>원본!AD198='원본 (2)'!AD198</f>
        <v>1</v>
      </c>
      <c r="AE198" t="b">
        <f>원본!AE198='원본 (2)'!AE198</f>
        <v>1</v>
      </c>
      <c r="AF198" t="b">
        <f>원본!AF198='원본 (2)'!AF198</f>
        <v>1</v>
      </c>
      <c r="AG198" t="b">
        <f>원본!AG198='원본 (2)'!AG198</f>
        <v>1</v>
      </c>
      <c r="AH198" t="b">
        <f>원본!AH198='원본 (2)'!AH198</f>
        <v>1</v>
      </c>
      <c r="AI198" t="b">
        <f>원본!AI198='원본 (2)'!AI198</f>
        <v>0</v>
      </c>
      <c r="AJ198" t="b">
        <f>원본!AJ198='원본 (2)'!AJ198</f>
        <v>0</v>
      </c>
      <c r="AK198" t="b">
        <f>원본!AK198='원본 (2)'!AK198</f>
        <v>0</v>
      </c>
      <c r="AL198" t="b">
        <f>원본!AL198='원본 (2)'!AL198</f>
        <v>0</v>
      </c>
      <c r="AM198" t="b">
        <f>원본!AM198='원본 (2)'!AM198</f>
        <v>0</v>
      </c>
      <c r="AN198" t="b">
        <f>원본!AN198='원본 (2)'!AN198</f>
        <v>0</v>
      </c>
      <c r="AO198" t="b">
        <f>원본!AO198='원본 (2)'!AO198</f>
        <v>1</v>
      </c>
      <c r="AP198" t="b">
        <f>원본!AP198='원본 (2)'!AP198</f>
        <v>1</v>
      </c>
      <c r="AQ198" t="b">
        <f>원본!AQ198='원본 (2)'!AQ198</f>
        <v>0</v>
      </c>
      <c r="AR198" t="b">
        <f>원본!AR198='원본 (2)'!AR198</f>
        <v>0</v>
      </c>
      <c r="AS198" t="b">
        <f>원본!AS198='원본 (2)'!AS198</f>
        <v>1</v>
      </c>
      <c r="AT198" t="b">
        <f>원본!AT198='원본 (2)'!AT198</f>
        <v>1</v>
      </c>
    </row>
    <row r="199" spans="1:46" x14ac:dyDescent="0.3">
      <c r="A199" t="b">
        <f>원본!A199='원본 (2)'!A199</f>
        <v>1</v>
      </c>
      <c r="B199" t="b">
        <f>원본!B199='원본 (2)'!B199</f>
        <v>1</v>
      </c>
      <c r="C199" t="b">
        <f>원본!C199='원본 (2)'!C199</f>
        <v>1</v>
      </c>
      <c r="D199" t="b">
        <f>원본!D199='원본 (2)'!D199</f>
        <v>1</v>
      </c>
      <c r="E199" t="b">
        <f>원본!E199='원본 (2)'!E199</f>
        <v>1</v>
      </c>
      <c r="F199" t="b">
        <f>원본!F199='원본 (2)'!F199</f>
        <v>1</v>
      </c>
      <c r="G199" t="b">
        <f>원본!G199='원본 (2)'!G199</f>
        <v>1</v>
      </c>
      <c r="H199" t="b">
        <f>원본!H199='원본 (2)'!H199</f>
        <v>1</v>
      </c>
      <c r="I199" t="b">
        <f>원본!I199='원본 (2)'!I199</f>
        <v>1</v>
      </c>
      <c r="J199" t="b">
        <f>원본!J199='원본 (2)'!J199</f>
        <v>1</v>
      </c>
      <c r="K199" t="b">
        <f>원본!K199='원본 (2)'!K199</f>
        <v>1</v>
      </c>
      <c r="L199" t="b">
        <f>원본!L199='원본 (2)'!L199</f>
        <v>1</v>
      </c>
      <c r="M199" t="b">
        <f>원본!M199='원본 (2)'!M199</f>
        <v>1</v>
      </c>
      <c r="N199" t="b">
        <f>원본!N199='원본 (2)'!N199</f>
        <v>1</v>
      </c>
      <c r="O199" t="b">
        <f>원본!O199='원본 (2)'!O199</f>
        <v>1</v>
      </c>
      <c r="P199" t="b">
        <f>원본!P199='원본 (2)'!P199</f>
        <v>0</v>
      </c>
      <c r="Q199" t="b">
        <f>원본!Q199='원본 (2)'!Q199</f>
        <v>1</v>
      </c>
      <c r="R199" t="b">
        <f>원본!R199='원본 (2)'!R199</f>
        <v>1</v>
      </c>
      <c r="S199" t="b">
        <f>원본!S199='원본 (2)'!S199</f>
        <v>1</v>
      </c>
      <c r="T199" t="b">
        <f>원본!T199='원본 (2)'!T199</f>
        <v>1</v>
      </c>
      <c r="U199" t="b">
        <f>원본!U199='원본 (2)'!U199</f>
        <v>1</v>
      </c>
      <c r="V199" t="b">
        <f>원본!V199='원본 (2)'!V199</f>
        <v>1</v>
      </c>
      <c r="W199" t="b">
        <f>원본!W199='원본 (2)'!W199</f>
        <v>1</v>
      </c>
      <c r="X199" t="b">
        <f>원본!X199='원본 (2)'!X199</f>
        <v>1</v>
      </c>
      <c r="Y199" t="b">
        <f>원본!Y199='원본 (2)'!Y199</f>
        <v>1</v>
      </c>
      <c r="Z199" t="b">
        <f>원본!Z199='원본 (2)'!Z199</f>
        <v>1</v>
      </c>
      <c r="AA199" t="b">
        <f>원본!AA199='원본 (2)'!AA199</f>
        <v>1</v>
      </c>
      <c r="AB199" t="b">
        <f>원본!AB199='원본 (2)'!AB199</f>
        <v>1</v>
      </c>
      <c r="AC199" t="b">
        <f>원본!AC199='원본 (2)'!AC199</f>
        <v>1</v>
      </c>
      <c r="AD199" t="b">
        <f>원본!AD199='원본 (2)'!AD199</f>
        <v>1</v>
      </c>
      <c r="AE199" t="b">
        <f>원본!AE199='원본 (2)'!AE199</f>
        <v>1</v>
      </c>
      <c r="AF199" t="b">
        <f>원본!AF199='원본 (2)'!AF199</f>
        <v>1</v>
      </c>
      <c r="AG199" t="b">
        <f>원본!AG199='원본 (2)'!AG199</f>
        <v>1</v>
      </c>
      <c r="AH199" t="b">
        <f>원본!AH199='원본 (2)'!AH199</f>
        <v>1</v>
      </c>
      <c r="AI199" t="b">
        <f>원본!AI199='원본 (2)'!AI199</f>
        <v>0</v>
      </c>
      <c r="AJ199" t="b">
        <f>원본!AJ199='원본 (2)'!AJ199</f>
        <v>0</v>
      </c>
      <c r="AK199" t="b">
        <f>원본!AK199='원본 (2)'!AK199</f>
        <v>0</v>
      </c>
      <c r="AL199" t="b">
        <f>원본!AL199='원본 (2)'!AL199</f>
        <v>0</v>
      </c>
      <c r="AM199" t="b">
        <f>원본!AM199='원본 (2)'!AM199</f>
        <v>0</v>
      </c>
      <c r="AN199" t="b">
        <f>원본!AN199='원본 (2)'!AN199</f>
        <v>0</v>
      </c>
      <c r="AO199" t="b">
        <f>원본!AO199='원본 (2)'!AO199</f>
        <v>1</v>
      </c>
      <c r="AP199" t="b">
        <f>원본!AP199='원본 (2)'!AP199</f>
        <v>1</v>
      </c>
      <c r="AQ199" t="b">
        <f>원본!AQ199='원본 (2)'!AQ199</f>
        <v>0</v>
      </c>
      <c r="AR199" t="b">
        <f>원본!AR199='원본 (2)'!AR199</f>
        <v>0</v>
      </c>
      <c r="AS199" t="b">
        <f>원본!AS199='원본 (2)'!AS199</f>
        <v>1</v>
      </c>
      <c r="AT199" t="b">
        <f>원본!AT199='원본 (2)'!AT199</f>
        <v>1</v>
      </c>
    </row>
    <row r="200" spans="1:46" x14ac:dyDescent="0.3">
      <c r="A200" t="b">
        <f>원본!A200='원본 (2)'!A200</f>
        <v>1</v>
      </c>
      <c r="B200" t="b">
        <f>원본!B200='원본 (2)'!B200</f>
        <v>1</v>
      </c>
      <c r="C200" t="b">
        <f>원본!C200='원본 (2)'!C200</f>
        <v>1</v>
      </c>
      <c r="D200" t="b">
        <f>원본!D200='원본 (2)'!D200</f>
        <v>1</v>
      </c>
      <c r="E200" t="b">
        <f>원본!E200='원본 (2)'!E200</f>
        <v>1</v>
      </c>
      <c r="F200" t="b">
        <f>원본!F200='원본 (2)'!F200</f>
        <v>1</v>
      </c>
      <c r="G200" t="b">
        <f>원본!G200='원본 (2)'!G200</f>
        <v>1</v>
      </c>
      <c r="H200" t="b">
        <f>원본!H200='원본 (2)'!H200</f>
        <v>1</v>
      </c>
      <c r="I200" t="b">
        <f>원본!I200='원본 (2)'!I200</f>
        <v>1</v>
      </c>
      <c r="J200" t="b">
        <f>원본!J200='원본 (2)'!J200</f>
        <v>1</v>
      </c>
      <c r="K200" t="b">
        <f>원본!K200='원본 (2)'!K200</f>
        <v>1</v>
      </c>
      <c r="L200" t="b">
        <f>원본!L200='원본 (2)'!L200</f>
        <v>1</v>
      </c>
      <c r="M200" t="b">
        <f>원본!M200='원본 (2)'!M200</f>
        <v>1</v>
      </c>
      <c r="N200" t="b">
        <f>원본!N200='원본 (2)'!N200</f>
        <v>1</v>
      </c>
      <c r="O200" t="b">
        <f>원본!O200='원본 (2)'!O200</f>
        <v>1</v>
      </c>
      <c r="P200" t="b">
        <f>원본!P200='원본 (2)'!P200</f>
        <v>0</v>
      </c>
      <c r="Q200" t="b">
        <f>원본!Q200='원본 (2)'!Q200</f>
        <v>1</v>
      </c>
      <c r="R200" t="b">
        <f>원본!R200='원본 (2)'!R200</f>
        <v>1</v>
      </c>
      <c r="S200" t="b">
        <f>원본!S200='원본 (2)'!S200</f>
        <v>1</v>
      </c>
      <c r="T200" t="b">
        <f>원본!T200='원본 (2)'!T200</f>
        <v>1</v>
      </c>
      <c r="U200" t="b">
        <f>원본!U200='원본 (2)'!U200</f>
        <v>1</v>
      </c>
      <c r="V200" t="b">
        <f>원본!V200='원본 (2)'!V200</f>
        <v>1</v>
      </c>
      <c r="W200" t="b">
        <f>원본!W200='원본 (2)'!W200</f>
        <v>1</v>
      </c>
      <c r="X200" t="b">
        <f>원본!X200='원본 (2)'!X200</f>
        <v>1</v>
      </c>
      <c r="Y200" t="b">
        <f>원본!Y200='원본 (2)'!Y200</f>
        <v>1</v>
      </c>
      <c r="Z200" t="b">
        <f>원본!Z200='원본 (2)'!Z200</f>
        <v>1</v>
      </c>
      <c r="AA200" t="b">
        <f>원본!AA200='원본 (2)'!AA200</f>
        <v>1</v>
      </c>
      <c r="AB200" t="b">
        <f>원본!AB200='원본 (2)'!AB200</f>
        <v>1</v>
      </c>
      <c r="AC200" t="b">
        <f>원본!AC200='원본 (2)'!AC200</f>
        <v>1</v>
      </c>
      <c r="AD200" t="b">
        <f>원본!AD200='원본 (2)'!AD200</f>
        <v>1</v>
      </c>
      <c r="AE200" t="b">
        <f>원본!AE200='원본 (2)'!AE200</f>
        <v>1</v>
      </c>
      <c r="AF200" t="b">
        <f>원본!AF200='원본 (2)'!AF200</f>
        <v>1</v>
      </c>
      <c r="AG200" t="b">
        <f>원본!AG200='원본 (2)'!AG200</f>
        <v>1</v>
      </c>
      <c r="AH200" t="b">
        <f>원본!AH200='원본 (2)'!AH200</f>
        <v>1</v>
      </c>
      <c r="AI200" t="b">
        <f>원본!AI200='원본 (2)'!AI200</f>
        <v>0</v>
      </c>
      <c r="AJ200" t="b">
        <f>원본!AJ200='원본 (2)'!AJ200</f>
        <v>0</v>
      </c>
      <c r="AK200" t="b">
        <f>원본!AK200='원본 (2)'!AK200</f>
        <v>0</v>
      </c>
      <c r="AL200" t="b">
        <f>원본!AL200='원본 (2)'!AL200</f>
        <v>0</v>
      </c>
      <c r="AM200" t="b">
        <f>원본!AM200='원본 (2)'!AM200</f>
        <v>0</v>
      </c>
      <c r="AN200" t="b">
        <f>원본!AN200='원본 (2)'!AN200</f>
        <v>0</v>
      </c>
      <c r="AO200" t="b">
        <f>원본!AO200='원본 (2)'!AO200</f>
        <v>1</v>
      </c>
      <c r="AP200" t="b">
        <f>원본!AP200='원본 (2)'!AP200</f>
        <v>1</v>
      </c>
      <c r="AQ200" t="b">
        <f>원본!AQ200='원본 (2)'!AQ200</f>
        <v>0</v>
      </c>
      <c r="AR200" t="b">
        <f>원본!AR200='원본 (2)'!AR200</f>
        <v>0</v>
      </c>
      <c r="AS200" t="b">
        <f>원본!AS200='원본 (2)'!AS200</f>
        <v>1</v>
      </c>
      <c r="AT200" t="b">
        <f>원본!AT200='원본 (2)'!AT200</f>
        <v>1</v>
      </c>
    </row>
    <row r="201" spans="1:46" x14ac:dyDescent="0.3">
      <c r="A201" t="b">
        <f>원본!A201='원본 (2)'!A201</f>
        <v>1</v>
      </c>
      <c r="B201" t="b">
        <f>원본!B201='원본 (2)'!B201</f>
        <v>1</v>
      </c>
      <c r="C201" t="b">
        <f>원본!C201='원본 (2)'!C201</f>
        <v>1</v>
      </c>
      <c r="D201" t="b">
        <f>원본!D201='원본 (2)'!D201</f>
        <v>1</v>
      </c>
      <c r="E201" t="b">
        <f>원본!E201='원본 (2)'!E201</f>
        <v>1</v>
      </c>
      <c r="F201" t="b">
        <f>원본!F201='원본 (2)'!F201</f>
        <v>1</v>
      </c>
      <c r="G201" t="b">
        <f>원본!G201='원본 (2)'!G201</f>
        <v>1</v>
      </c>
      <c r="H201" t="b">
        <f>원본!H201='원본 (2)'!H201</f>
        <v>1</v>
      </c>
      <c r="I201" t="b">
        <f>원본!I201='원본 (2)'!I201</f>
        <v>1</v>
      </c>
      <c r="J201" t="b">
        <f>원본!J201='원본 (2)'!J201</f>
        <v>1</v>
      </c>
      <c r="K201" t="b">
        <f>원본!K201='원본 (2)'!K201</f>
        <v>1</v>
      </c>
      <c r="L201" t="b">
        <f>원본!L201='원본 (2)'!L201</f>
        <v>1</v>
      </c>
      <c r="M201" t="b">
        <f>원본!M201='원본 (2)'!M201</f>
        <v>1</v>
      </c>
      <c r="N201" t="b">
        <f>원본!N201='원본 (2)'!N201</f>
        <v>1</v>
      </c>
      <c r="O201" t="b">
        <f>원본!O201='원본 (2)'!O201</f>
        <v>1</v>
      </c>
      <c r="P201" t="b">
        <f>원본!P201='원본 (2)'!P201</f>
        <v>0</v>
      </c>
      <c r="Q201" t="b">
        <f>원본!Q201='원본 (2)'!Q201</f>
        <v>1</v>
      </c>
      <c r="R201" t="b">
        <f>원본!R201='원본 (2)'!R201</f>
        <v>1</v>
      </c>
      <c r="S201" t="b">
        <f>원본!S201='원본 (2)'!S201</f>
        <v>1</v>
      </c>
      <c r="T201" t="b">
        <f>원본!T201='원본 (2)'!T201</f>
        <v>1</v>
      </c>
      <c r="U201" t="b">
        <f>원본!U201='원본 (2)'!U201</f>
        <v>1</v>
      </c>
      <c r="V201" t="b">
        <f>원본!V201='원본 (2)'!V201</f>
        <v>1</v>
      </c>
      <c r="W201" t="b">
        <f>원본!W201='원본 (2)'!W201</f>
        <v>1</v>
      </c>
      <c r="X201" t="b">
        <f>원본!X201='원본 (2)'!X201</f>
        <v>1</v>
      </c>
      <c r="Y201" t="b">
        <f>원본!Y201='원본 (2)'!Y201</f>
        <v>1</v>
      </c>
      <c r="Z201" t="b">
        <f>원본!Z201='원본 (2)'!Z201</f>
        <v>1</v>
      </c>
      <c r="AA201" t="b">
        <f>원본!AA201='원본 (2)'!AA201</f>
        <v>1</v>
      </c>
      <c r="AB201" t="b">
        <f>원본!AB201='원본 (2)'!AB201</f>
        <v>1</v>
      </c>
      <c r="AC201" t="b">
        <f>원본!AC201='원본 (2)'!AC201</f>
        <v>1</v>
      </c>
      <c r="AD201" t="b">
        <f>원본!AD201='원본 (2)'!AD201</f>
        <v>1</v>
      </c>
      <c r="AE201" t="b">
        <f>원본!AE201='원본 (2)'!AE201</f>
        <v>1</v>
      </c>
      <c r="AF201" t="b">
        <f>원본!AF201='원본 (2)'!AF201</f>
        <v>1</v>
      </c>
      <c r="AG201" t="b">
        <f>원본!AG201='원본 (2)'!AG201</f>
        <v>1</v>
      </c>
      <c r="AH201" t="b">
        <f>원본!AH201='원본 (2)'!AH201</f>
        <v>1</v>
      </c>
      <c r="AI201" t="b">
        <f>원본!AI201='원본 (2)'!AI201</f>
        <v>0</v>
      </c>
      <c r="AJ201" t="b">
        <f>원본!AJ201='원본 (2)'!AJ201</f>
        <v>0</v>
      </c>
      <c r="AK201" t="b">
        <f>원본!AK201='원본 (2)'!AK201</f>
        <v>0</v>
      </c>
      <c r="AL201" t="b">
        <f>원본!AL201='원본 (2)'!AL201</f>
        <v>0</v>
      </c>
      <c r="AM201" t="b">
        <f>원본!AM201='원본 (2)'!AM201</f>
        <v>0</v>
      </c>
      <c r="AN201" t="b">
        <f>원본!AN201='원본 (2)'!AN201</f>
        <v>0</v>
      </c>
      <c r="AO201" t="b">
        <f>원본!AO201='원본 (2)'!AO201</f>
        <v>1</v>
      </c>
      <c r="AP201" t="b">
        <f>원본!AP201='원본 (2)'!AP201</f>
        <v>1</v>
      </c>
      <c r="AQ201" t="b">
        <f>원본!AQ201='원본 (2)'!AQ201</f>
        <v>0</v>
      </c>
      <c r="AR201" t="b">
        <f>원본!AR201='원본 (2)'!AR201</f>
        <v>0</v>
      </c>
      <c r="AS201" t="b">
        <f>원본!AS201='원본 (2)'!AS201</f>
        <v>1</v>
      </c>
      <c r="AT201" t="b">
        <f>원본!AT201='원본 (2)'!AT201</f>
        <v>1</v>
      </c>
    </row>
    <row r="202" spans="1:46" x14ac:dyDescent="0.3">
      <c r="A202" t="b">
        <f>원본!A202='원본 (2)'!A202</f>
        <v>1</v>
      </c>
      <c r="B202" t="b">
        <f>원본!B202='원본 (2)'!B202</f>
        <v>1</v>
      </c>
      <c r="C202" t="b">
        <f>원본!C202='원본 (2)'!C202</f>
        <v>1</v>
      </c>
      <c r="D202" t="b">
        <f>원본!D202='원본 (2)'!D202</f>
        <v>1</v>
      </c>
      <c r="E202" t="b">
        <f>원본!E202='원본 (2)'!E202</f>
        <v>1</v>
      </c>
      <c r="F202" t="b">
        <f>원본!F202='원본 (2)'!F202</f>
        <v>1</v>
      </c>
      <c r="G202" t="b">
        <f>원본!G202='원본 (2)'!G202</f>
        <v>1</v>
      </c>
      <c r="H202" t="b">
        <f>원본!H202='원본 (2)'!H202</f>
        <v>1</v>
      </c>
      <c r="I202" t="b">
        <f>원본!I202='원본 (2)'!I202</f>
        <v>1</v>
      </c>
      <c r="J202" t="b">
        <f>원본!J202='원본 (2)'!J202</f>
        <v>1</v>
      </c>
      <c r="K202" t="b">
        <f>원본!K202='원본 (2)'!K202</f>
        <v>1</v>
      </c>
      <c r="L202" t="b">
        <f>원본!L202='원본 (2)'!L202</f>
        <v>1</v>
      </c>
      <c r="M202" t="b">
        <f>원본!M202='원본 (2)'!M202</f>
        <v>1</v>
      </c>
      <c r="N202" t="b">
        <f>원본!N202='원본 (2)'!N202</f>
        <v>1</v>
      </c>
      <c r="O202" t="b">
        <f>원본!O202='원본 (2)'!O202</f>
        <v>1</v>
      </c>
      <c r="P202" t="b">
        <f>원본!P202='원본 (2)'!P202</f>
        <v>0</v>
      </c>
      <c r="Q202" t="b">
        <f>원본!Q202='원본 (2)'!Q202</f>
        <v>1</v>
      </c>
      <c r="R202" t="b">
        <f>원본!R202='원본 (2)'!R202</f>
        <v>1</v>
      </c>
      <c r="S202" t="b">
        <f>원본!S202='원본 (2)'!S202</f>
        <v>1</v>
      </c>
      <c r="T202" t="b">
        <f>원본!T202='원본 (2)'!T202</f>
        <v>1</v>
      </c>
      <c r="U202" t="b">
        <f>원본!U202='원본 (2)'!U202</f>
        <v>1</v>
      </c>
      <c r="V202" t="b">
        <f>원본!V202='원본 (2)'!V202</f>
        <v>1</v>
      </c>
      <c r="W202" t="b">
        <f>원본!W202='원본 (2)'!W202</f>
        <v>1</v>
      </c>
      <c r="X202" t="b">
        <f>원본!X202='원본 (2)'!X202</f>
        <v>1</v>
      </c>
      <c r="Y202" t="b">
        <f>원본!Y202='원본 (2)'!Y202</f>
        <v>1</v>
      </c>
      <c r="Z202" t="b">
        <f>원본!Z202='원본 (2)'!Z202</f>
        <v>1</v>
      </c>
      <c r="AA202" t="b">
        <f>원본!AA202='원본 (2)'!AA202</f>
        <v>1</v>
      </c>
      <c r="AB202" t="b">
        <f>원본!AB202='원본 (2)'!AB202</f>
        <v>1</v>
      </c>
      <c r="AC202" t="b">
        <f>원본!AC202='원본 (2)'!AC202</f>
        <v>1</v>
      </c>
      <c r="AD202" t="b">
        <f>원본!AD202='원본 (2)'!AD202</f>
        <v>1</v>
      </c>
      <c r="AE202" t="b">
        <f>원본!AE202='원본 (2)'!AE202</f>
        <v>1</v>
      </c>
      <c r="AF202" t="b">
        <f>원본!AF202='원본 (2)'!AF202</f>
        <v>1</v>
      </c>
      <c r="AG202" t="b">
        <f>원본!AG202='원본 (2)'!AG202</f>
        <v>1</v>
      </c>
      <c r="AH202" t="b">
        <f>원본!AH202='원본 (2)'!AH202</f>
        <v>1</v>
      </c>
      <c r="AI202" t="b">
        <f>원본!AI202='원본 (2)'!AI202</f>
        <v>0</v>
      </c>
      <c r="AJ202" t="b">
        <f>원본!AJ202='원본 (2)'!AJ202</f>
        <v>0</v>
      </c>
      <c r="AK202" t="b">
        <f>원본!AK202='원본 (2)'!AK202</f>
        <v>0</v>
      </c>
      <c r="AL202" t="b">
        <f>원본!AL202='원본 (2)'!AL202</f>
        <v>0</v>
      </c>
      <c r="AM202" t="b">
        <f>원본!AM202='원본 (2)'!AM202</f>
        <v>0</v>
      </c>
      <c r="AN202" t="b">
        <f>원본!AN202='원본 (2)'!AN202</f>
        <v>0</v>
      </c>
      <c r="AO202" t="b">
        <f>원본!AO202='원본 (2)'!AO202</f>
        <v>1</v>
      </c>
      <c r="AP202" t="b">
        <f>원본!AP202='원본 (2)'!AP202</f>
        <v>1</v>
      </c>
      <c r="AQ202" t="b">
        <f>원본!AQ202='원본 (2)'!AQ202</f>
        <v>0</v>
      </c>
      <c r="AR202" t="b">
        <f>원본!AR202='원본 (2)'!AR202</f>
        <v>0</v>
      </c>
      <c r="AS202" t="b">
        <f>원본!AS202='원본 (2)'!AS202</f>
        <v>1</v>
      </c>
      <c r="AT202" t="b">
        <f>원본!AT202='원본 (2)'!AT202</f>
        <v>1</v>
      </c>
    </row>
    <row r="203" spans="1:46" x14ac:dyDescent="0.3">
      <c r="A203" t="b">
        <f>원본!A203='원본 (2)'!A203</f>
        <v>1</v>
      </c>
      <c r="B203" t="b">
        <f>원본!B203='원본 (2)'!B203</f>
        <v>1</v>
      </c>
      <c r="C203" t="b">
        <f>원본!C203='원본 (2)'!C203</f>
        <v>1</v>
      </c>
      <c r="D203" t="b">
        <f>원본!D203='원본 (2)'!D203</f>
        <v>1</v>
      </c>
      <c r="E203" t="b">
        <f>원본!E203='원본 (2)'!E203</f>
        <v>1</v>
      </c>
      <c r="F203" t="b">
        <f>원본!F203='원본 (2)'!F203</f>
        <v>1</v>
      </c>
      <c r="G203" t="b">
        <f>원본!G203='원본 (2)'!G203</f>
        <v>1</v>
      </c>
      <c r="H203" t="b">
        <f>원본!H203='원본 (2)'!H203</f>
        <v>1</v>
      </c>
      <c r="I203" t="b">
        <f>원본!I203='원본 (2)'!I203</f>
        <v>1</v>
      </c>
      <c r="J203" t="b">
        <f>원본!J203='원본 (2)'!J203</f>
        <v>1</v>
      </c>
      <c r="K203" t="b">
        <f>원본!K203='원본 (2)'!K203</f>
        <v>1</v>
      </c>
      <c r="L203" t="b">
        <f>원본!L203='원본 (2)'!L203</f>
        <v>1</v>
      </c>
      <c r="M203" t="b">
        <f>원본!M203='원본 (2)'!M203</f>
        <v>1</v>
      </c>
      <c r="N203" t="b">
        <f>원본!N203='원본 (2)'!N203</f>
        <v>1</v>
      </c>
      <c r="O203" t="b">
        <f>원본!O203='원본 (2)'!O203</f>
        <v>1</v>
      </c>
      <c r="P203" t="b">
        <f>원본!P203='원본 (2)'!P203</f>
        <v>0</v>
      </c>
      <c r="Q203" t="b">
        <f>원본!Q203='원본 (2)'!Q203</f>
        <v>1</v>
      </c>
      <c r="R203" t="b">
        <f>원본!R203='원본 (2)'!R203</f>
        <v>1</v>
      </c>
      <c r="S203" t="b">
        <f>원본!S203='원본 (2)'!S203</f>
        <v>1</v>
      </c>
      <c r="T203" t="b">
        <f>원본!T203='원본 (2)'!T203</f>
        <v>1</v>
      </c>
      <c r="U203" t="b">
        <f>원본!U203='원본 (2)'!U203</f>
        <v>1</v>
      </c>
      <c r="V203" t="b">
        <f>원본!V203='원본 (2)'!V203</f>
        <v>1</v>
      </c>
      <c r="W203" t="b">
        <f>원본!W203='원본 (2)'!W203</f>
        <v>1</v>
      </c>
      <c r="X203" t="b">
        <f>원본!X203='원본 (2)'!X203</f>
        <v>1</v>
      </c>
      <c r="Y203" t="b">
        <f>원본!Y203='원본 (2)'!Y203</f>
        <v>1</v>
      </c>
      <c r="Z203" t="b">
        <f>원본!Z203='원본 (2)'!Z203</f>
        <v>1</v>
      </c>
      <c r="AA203" t="b">
        <f>원본!AA203='원본 (2)'!AA203</f>
        <v>1</v>
      </c>
      <c r="AB203" t="b">
        <f>원본!AB203='원본 (2)'!AB203</f>
        <v>1</v>
      </c>
      <c r="AC203" t="b">
        <f>원본!AC203='원본 (2)'!AC203</f>
        <v>1</v>
      </c>
      <c r="AD203" t="b">
        <f>원본!AD203='원본 (2)'!AD203</f>
        <v>1</v>
      </c>
      <c r="AE203" t="b">
        <f>원본!AE203='원본 (2)'!AE203</f>
        <v>1</v>
      </c>
      <c r="AF203" t="b">
        <f>원본!AF203='원본 (2)'!AF203</f>
        <v>1</v>
      </c>
      <c r="AG203" t="b">
        <f>원본!AG203='원본 (2)'!AG203</f>
        <v>1</v>
      </c>
      <c r="AH203" t="b">
        <f>원본!AH203='원본 (2)'!AH203</f>
        <v>1</v>
      </c>
      <c r="AI203" t="b">
        <f>원본!AI203='원본 (2)'!AI203</f>
        <v>0</v>
      </c>
      <c r="AJ203" t="b">
        <f>원본!AJ203='원본 (2)'!AJ203</f>
        <v>0</v>
      </c>
      <c r="AK203" t="b">
        <f>원본!AK203='원본 (2)'!AK203</f>
        <v>0</v>
      </c>
      <c r="AL203" t="b">
        <f>원본!AL203='원본 (2)'!AL203</f>
        <v>0</v>
      </c>
      <c r="AM203" t="b">
        <f>원본!AM203='원본 (2)'!AM203</f>
        <v>0</v>
      </c>
      <c r="AN203" t="b">
        <f>원본!AN203='원본 (2)'!AN203</f>
        <v>0</v>
      </c>
      <c r="AO203" t="b">
        <f>원본!AO203='원본 (2)'!AO203</f>
        <v>1</v>
      </c>
      <c r="AP203" t="b">
        <f>원본!AP203='원본 (2)'!AP203</f>
        <v>1</v>
      </c>
      <c r="AQ203" t="b">
        <f>원본!AQ203='원본 (2)'!AQ203</f>
        <v>0</v>
      </c>
      <c r="AR203" t="b">
        <f>원본!AR203='원본 (2)'!AR203</f>
        <v>0</v>
      </c>
      <c r="AS203" t="b">
        <f>원본!AS203='원본 (2)'!AS203</f>
        <v>1</v>
      </c>
      <c r="AT203" t="b">
        <f>원본!AT203='원본 (2)'!AT203</f>
        <v>1</v>
      </c>
    </row>
    <row r="204" spans="1:46" x14ac:dyDescent="0.3">
      <c r="A204" t="b">
        <f>원본!A204='원본 (2)'!A204</f>
        <v>1</v>
      </c>
      <c r="B204" t="b">
        <f>원본!B204='원본 (2)'!B204</f>
        <v>1</v>
      </c>
      <c r="C204" t="b">
        <f>원본!C204='원본 (2)'!C204</f>
        <v>1</v>
      </c>
      <c r="D204" t="b">
        <f>원본!D204='원본 (2)'!D204</f>
        <v>1</v>
      </c>
      <c r="E204" t="b">
        <f>원본!E204='원본 (2)'!E204</f>
        <v>1</v>
      </c>
      <c r="F204" t="b">
        <f>원본!F204='원본 (2)'!F204</f>
        <v>1</v>
      </c>
      <c r="G204" t="b">
        <f>원본!G204='원본 (2)'!G204</f>
        <v>1</v>
      </c>
      <c r="H204" t="b">
        <f>원본!H204='원본 (2)'!H204</f>
        <v>1</v>
      </c>
      <c r="I204" t="b">
        <f>원본!I204='원본 (2)'!I204</f>
        <v>1</v>
      </c>
      <c r="J204" t="b">
        <f>원본!J204='원본 (2)'!J204</f>
        <v>1</v>
      </c>
      <c r="K204" t="b">
        <f>원본!K204='원본 (2)'!K204</f>
        <v>1</v>
      </c>
      <c r="L204" t="b">
        <f>원본!L204='원본 (2)'!L204</f>
        <v>1</v>
      </c>
      <c r="M204" t="b">
        <f>원본!M204='원본 (2)'!M204</f>
        <v>1</v>
      </c>
      <c r="N204" t="b">
        <f>원본!N204='원본 (2)'!N204</f>
        <v>1</v>
      </c>
      <c r="O204" t="b">
        <f>원본!O204='원본 (2)'!O204</f>
        <v>1</v>
      </c>
      <c r="P204" t="b">
        <f>원본!P204='원본 (2)'!P204</f>
        <v>1</v>
      </c>
      <c r="Q204" t="b">
        <f>원본!Q204='원본 (2)'!Q204</f>
        <v>1</v>
      </c>
      <c r="R204" t="b">
        <f>원본!R204='원본 (2)'!R204</f>
        <v>1</v>
      </c>
      <c r="S204" t="b">
        <f>원본!S204='원본 (2)'!S204</f>
        <v>1</v>
      </c>
      <c r="T204" t="b">
        <f>원본!T204='원본 (2)'!T204</f>
        <v>1</v>
      </c>
      <c r="U204" t="b">
        <f>원본!U204='원본 (2)'!U204</f>
        <v>1</v>
      </c>
      <c r="V204" t="b">
        <f>원본!V204='원본 (2)'!V204</f>
        <v>1</v>
      </c>
      <c r="W204" t="b">
        <f>원본!W204='원본 (2)'!W204</f>
        <v>1</v>
      </c>
      <c r="X204" t="b">
        <f>원본!X204='원본 (2)'!X204</f>
        <v>1</v>
      </c>
      <c r="Y204" t="b">
        <f>원본!Y204='원본 (2)'!Y204</f>
        <v>1</v>
      </c>
      <c r="Z204" t="b">
        <f>원본!Z204='원본 (2)'!Z204</f>
        <v>1</v>
      </c>
      <c r="AA204" t="b">
        <f>원본!AA204='원본 (2)'!AA204</f>
        <v>1</v>
      </c>
      <c r="AB204" t="b">
        <f>원본!AB204='원본 (2)'!AB204</f>
        <v>1</v>
      </c>
      <c r="AC204" t="b">
        <f>원본!AC204='원본 (2)'!AC204</f>
        <v>1</v>
      </c>
      <c r="AD204" t="b">
        <f>원본!AD204='원본 (2)'!AD204</f>
        <v>1</v>
      </c>
      <c r="AE204" t="b">
        <f>원본!AE204='원본 (2)'!AE204</f>
        <v>1</v>
      </c>
      <c r="AF204" t="b">
        <f>원본!AF204='원본 (2)'!AF204</f>
        <v>1</v>
      </c>
      <c r="AG204" t="b">
        <f>원본!AG204='원본 (2)'!AG204</f>
        <v>1</v>
      </c>
      <c r="AH204" t="b">
        <f>원본!AH204='원본 (2)'!AH204</f>
        <v>1</v>
      </c>
      <c r="AI204" t="b">
        <f>원본!AI204='원본 (2)'!AI204</f>
        <v>0</v>
      </c>
      <c r="AJ204" t="b">
        <f>원본!AJ204='원본 (2)'!AJ204</f>
        <v>0</v>
      </c>
      <c r="AK204" t="b">
        <f>원본!AK204='원본 (2)'!AK204</f>
        <v>0</v>
      </c>
      <c r="AL204" t="b">
        <f>원본!AL204='원본 (2)'!AL204</f>
        <v>0</v>
      </c>
      <c r="AM204" t="b">
        <f>원본!AM204='원본 (2)'!AM204</f>
        <v>0</v>
      </c>
      <c r="AN204" t="b">
        <f>원본!AN204='원본 (2)'!AN204</f>
        <v>0</v>
      </c>
      <c r="AO204" t="b">
        <f>원본!AO204='원본 (2)'!AO204</f>
        <v>1</v>
      </c>
      <c r="AP204" t="b">
        <f>원본!AP204='원본 (2)'!AP204</f>
        <v>1</v>
      </c>
      <c r="AQ204" t="b">
        <f>원본!AQ204='원본 (2)'!AQ204</f>
        <v>0</v>
      </c>
      <c r="AR204" t="b">
        <f>원본!AR204='원본 (2)'!AR204</f>
        <v>0</v>
      </c>
      <c r="AS204" t="b">
        <f>원본!AS204='원본 (2)'!AS204</f>
        <v>1</v>
      </c>
      <c r="AT204" t="b">
        <f>원본!AT204='원본 (2)'!AT204</f>
        <v>1</v>
      </c>
    </row>
    <row r="205" spans="1:46" x14ac:dyDescent="0.3">
      <c r="A205" t="b">
        <f>원본!A205='원본 (2)'!A205</f>
        <v>1</v>
      </c>
      <c r="B205" t="b">
        <f>원본!B205='원본 (2)'!B205</f>
        <v>1</v>
      </c>
      <c r="C205" t="b">
        <f>원본!C205='원본 (2)'!C205</f>
        <v>1</v>
      </c>
      <c r="D205" t="b">
        <f>원본!D205='원본 (2)'!D205</f>
        <v>1</v>
      </c>
      <c r="E205" t="b">
        <f>원본!E205='원본 (2)'!E205</f>
        <v>1</v>
      </c>
      <c r="F205" t="b">
        <f>원본!F205='원본 (2)'!F205</f>
        <v>1</v>
      </c>
      <c r="G205" t="b">
        <f>원본!G205='원본 (2)'!G205</f>
        <v>1</v>
      </c>
      <c r="H205" t="b">
        <f>원본!H205='원본 (2)'!H205</f>
        <v>1</v>
      </c>
      <c r="I205" t="b">
        <f>원본!I205='원본 (2)'!I205</f>
        <v>1</v>
      </c>
      <c r="J205" t="b">
        <f>원본!J205='원본 (2)'!J205</f>
        <v>1</v>
      </c>
      <c r="K205" t="b">
        <f>원본!K205='원본 (2)'!K205</f>
        <v>1</v>
      </c>
      <c r="L205" t="b">
        <f>원본!L205='원본 (2)'!L205</f>
        <v>1</v>
      </c>
      <c r="M205" t="b">
        <f>원본!M205='원본 (2)'!M205</f>
        <v>1</v>
      </c>
      <c r="N205" t="b">
        <f>원본!N205='원본 (2)'!N205</f>
        <v>1</v>
      </c>
      <c r="O205" t="b">
        <f>원본!O205='원본 (2)'!O205</f>
        <v>1</v>
      </c>
      <c r="P205" t="b">
        <f>원본!P205='원본 (2)'!P205</f>
        <v>1</v>
      </c>
      <c r="Q205" t="b">
        <f>원본!Q205='원본 (2)'!Q205</f>
        <v>1</v>
      </c>
      <c r="R205" t="b">
        <f>원본!R205='원본 (2)'!R205</f>
        <v>1</v>
      </c>
      <c r="S205" t="b">
        <f>원본!S205='원본 (2)'!S205</f>
        <v>1</v>
      </c>
      <c r="T205" t="b">
        <f>원본!T205='원본 (2)'!T205</f>
        <v>1</v>
      </c>
      <c r="U205" t="b">
        <f>원본!U205='원본 (2)'!U205</f>
        <v>1</v>
      </c>
      <c r="V205" t="b">
        <f>원본!V205='원본 (2)'!V205</f>
        <v>1</v>
      </c>
      <c r="W205" t="b">
        <f>원본!W205='원본 (2)'!W205</f>
        <v>1</v>
      </c>
      <c r="X205" t="b">
        <f>원본!X205='원본 (2)'!X205</f>
        <v>1</v>
      </c>
      <c r="Y205" t="b">
        <f>원본!Y205='원본 (2)'!Y205</f>
        <v>1</v>
      </c>
      <c r="Z205" t="b">
        <f>원본!Z205='원본 (2)'!Z205</f>
        <v>1</v>
      </c>
      <c r="AA205" t="b">
        <f>원본!AA205='원본 (2)'!AA205</f>
        <v>1</v>
      </c>
      <c r="AB205" t="b">
        <f>원본!AB205='원본 (2)'!AB205</f>
        <v>1</v>
      </c>
      <c r="AC205" t="b">
        <f>원본!AC205='원본 (2)'!AC205</f>
        <v>1</v>
      </c>
      <c r="AD205" t="b">
        <f>원본!AD205='원본 (2)'!AD205</f>
        <v>1</v>
      </c>
      <c r="AE205" t="b">
        <f>원본!AE205='원본 (2)'!AE205</f>
        <v>1</v>
      </c>
      <c r="AF205" t="b">
        <f>원본!AF205='원본 (2)'!AF205</f>
        <v>1</v>
      </c>
      <c r="AG205" t="b">
        <f>원본!AG205='원본 (2)'!AG205</f>
        <v>1</v>
      </c>
      <c r="AH205" t="b">
        <f>원본!AH205='원본 (2)'!AH205</f>
        <v>1</v>
      </c>
      <c r="AI205" t="b">
        <f>원본!AI205='원본 (2)'!AI205</f>
        <v>0</v>
      </c>
      <c r="AJ205" t="b">
        <f>원본!AJ205='원본 (2)'!AJ205</f>
        <v>0</v>
      </c>
      <c r="AK205" t="b">
        <f>원본!AK205='원본 (2)'!AK205</f>
        <v>0</v>
      </c>
      <c r="AL205" t="b">
        <f>원본!AL205='원본 (2)'!AL205</f>
        <v>0</v>
      </c>
      <c r="AM205" t="b">
        <f>원본!AM205='원본 (2)'!AM205</f>
        <v>0</v>
      </c>
      <c r="AN205" t="b">
        <f>원본!AN205='원본 (2)'!AN205</f>
        <v>0</v>
      </c>
      <c r="AO205" t="b">
        <f>원본!AO205='원본 (2)'!AO205</f>
        <v>1</v>
      </c>
      <c r="AP205" t="b">
        <f>원본!AP205='원본 (2)'!AP205</f>
        <v>1</v>
      </c>
      <c r="AQ205" t="b">
        <f>원본!AQ205='원본 (2)'!AQ205</f>
        <v>0</v>
      </c>
      <c r="AR205" t="b">
        <f>원본!AR205='원본 (2)'!AR205</f>
        <v>0</v>
      </c>
      <c r="AS205" t="b">
        <f>원본!AS205='원본 (2)'!AS205</f>
        <v>1</v>
      </c>
      <c r="AT205" t="b">
        <f>원본!AT205='원본 (2)'!AT205</f>
        <v>1</v>
      </c>
    </row>
    <row r="206" spans="1:46" x14ac:dyDescent="0.3">
      <c r="A206" t="b">
        <f>원본!A206='원본 (2)'!A206</f>
        <v>1</v>
      </c>
      <c r="B206" t="b">
        <f>원본!B206='원본 (2)'!B206</f>
        <v>1</v>
      </c>
      <c r="C206" t="b">
        <f>원본!C206='원본 (2)'!C206</f>
        <v>1</v>
      </c>
      <c r="D206" t="b">
        <f>원본!D206='원본 (2)'!D206</f>
        <v>1</v>
      </c>
      <c r="E206" t="b">
        <f>원본!E206='원본 (2)'!E206</f>
        <v>1</v>
      </c>
      <c r="F206" t="b">
        <f>원본!F206='원본 (2)'!F206</f>
        <v>1</v>
      </c>
      <c r="G206" t="b">
        <f>원본!G206='원본 (2)'!G206</f>
        <v>1</v>
      </c>
      <c r="H206" t="b">
        <f>원본!H206='원본 (2)'!H206</f>
        <v>1</v>
      </c>
      <c r="I206" t="b">
        <f>원본!I206='원본 (2)'!I206</f>
        <v>1</v>
      </c>
      <c r="J206" t="b">
        <f>원본!J206='원본 (2)'!J206</f>
        <v>1</v>
      </c>
      <c r="K206" t="b">
        <f>원본!K206='원본 (2)'!K206</f>
        <v>1</v>
      </c>
      <c r="L206" t="b">
        <f>원본!L206='원본 (2)'!L206</f>
        <v>1</v>
      </c>
      <c r="M206" t="b">
        <f>원본!M206='원본 (2)'!M206</f>
        <v>1</v>
      </c>
      <c r="N206" t="b">
        <f>원본!N206='원본 (2)'!N206</f>
        <v>1</v>
      </c>
      <c r="O206" t="b">
        <f>원본!O206='원본 (2)'!O206</f>
        <v>1</v>
      </c>
      <c r="P206" t="b">
        <f>원본!P206='원본 (2)'!P206</f>
        <v>0</v>
      </c>
      <c r="Q206" t="b">
        <f>원본!Q206='원본 (2)'!Q206</f>
        <v>1</v>
      </c>
      <c r="R206" t="b">
        <f>원본!R206='원본 (2)'!R206</f>
        <v>1</v>
      </c>
      <c r="S206" t="b">
        <f>원본!S206='원본 (2)'!S206</f>
        <v>1</v>
      </c>
      <c r="T206" t="b">
        <f>원본!T206='원본 (2)'!T206</f>
        <v>1</v>
      </c>
      <c r="U206" t="b">
        <f>원본!U206='원본 (2)'!U206</f>
        <v>1</v>
      </c>
      <c r="V206" t="b">
        <f>원본!V206='원본 (2)'!V206</f>
        <v>1</v>
      </c>
      <c r="W206" t="b">
        <f>원본!W206='원본 (2)'!W206</f>
        <v>1</v>
      </c>
      <c r="X206" t="b">
        <f>원본!X206='원본 (2)'!X206</f>
        <v>1</v>
      </c>
      <c r="Y206" t="b">
        <f>원본!Y206='원본 (2)'!Y206</f>
        <v>1</v>
      </c>
      <c r="Z206" t="b">
        <f>원본!Z206='원본 (2)'!Z206</f>
        <v>1</v>
      </c>
      <c r="AA206" t="b">
        <f>원본!AA206='원본 (2)'!AA206</f>
        <v>1</v>
      </c>
      <c r="AB206" t="b">
        <f>원본!AB206='원본 (2)'!AB206</f>
        <v>1</v>
      </c>
      <c r="AC206" t="b">
        <f>원본!AC206='원본 (2)'!AC206</f>
        <v>1</v>
      </c>
      <c r="AD206" t="b">
        <f>원본!AD206='원본 (2)'!AD206</f>
        <v>1</v>
      </c>
      <c r="AE206" t="b">
        <f>원본!AE206='원본 (2)'!AE206</f>
        <v>1</v>
      </c>
      <c r="AF206" t="b">
        <f>원본!AF206='원본 (2)'!AF206</f>
        <v>1</v>
      </c>
      <c r="AG206" t="b">
        <f>원본!AG206='원본 (2)'!AG206</f>
        <v>1</v>
      </c>
      <c r="AH206" t="b">
        <f>원본!AH206='원본 (2)'!AH206</f>
        <v>1</v>
      </c>
      <c r="AI206" t="b">
        <f>원본!AI206='원본 (2)'!AI206</f>
        <v>0</v>
      </c>
      <c r="AJ206" t="b">
        <f>원본!AJ206='원본 (2)'!AJ206</f>
        <v>0</v>
      </c>
      <c r="AK206" t="b">
        <f>원본!AK206='원본 (2)'!AK206</f>
        <v>0</v>
      </c>
      <c r="AL206" t="b">
        <f>원본!AL206='원본 (2)'!AL206</f>
        <v>0</v>
      </c>
      <c r="AM206" t="b">
        <f>원본!AM206='원본 (2)'!AM206</f>
        <v>0</v>
      </c>
      <c r="AN206" t="b">
        <f>원본!AN206='원본 (2)'!AN206</f>
        <v>0</v>
      </c>
      <c r="AO206" t="b">
        <f>원본!AO206='원본 (2)'!AO206</f>
        <v>1</v>
      </c>
      <c r="AP206" t="b">
        <f>원본!AP206='원본 (2)'!AP206</f>
        <v>1</v>
      </c>
      <c r="AQ206" t="b">
        <f>원본!AQ206='원본 (2)'!AQ206</f>
        <v>0</v>
      </c>
      <c r="AR206" t="b">
        <f>원본!AR206='원본 (2)'!AR206</f>
        <v>0</v>
      </c>
      <c r="AS206" t="b">
        <f>원본!AS206='원본 (2)'!AS206</f>
        <v>1</v>
      </c>
      <c r="AT206" t="b">
        <f>원본!AT206='원본 (2)'!AT206</f>
        <v>1</v>
      </c>
    </row>
    <row r="207" spans="1:46" x14ac:dyDescent="0.3">
      <c r="A207" t="b">
        <f>원본!A207='원본 (2)'!A207</f>
        <v>1</v>
      </c>
      <c r="B207" t="b">
        <f>원본!B207='원본 (2)'!B207</f>
        <v>1</v>
      </c>
      <c r="C207" t="b">
        <f>원본!C207='원본 (2)'!C207</f>
        <v>1</v>
      </c>
      <c r="D207" t="b">
        <f>원본!D207='원본 (2)'!D207</f>
        <v>1</v>
      </c>
      <c r="E207" t="b">
        <f>원본!E207='원본 (2)'!E207</f>
        <v>1</v>
      </c>
      <c r="F207" t="b">
        <f>원본!F207='원본 (2)'!F207</f>
        <v>1</v>
      </c>
      <c r="G207" t="b">
        <f>원본!G207='원본 (2)'!G207</f>
        <v>1</v>
      </c>
      <c r="H207" t="b">
        <f>원본!H207='원본 (2)'!H207</f>
        <v>1</v>
      </c>
      <c r="I207" t="b">
        <f>원본!I207='원본 (2)'!I207</f>
        <v>1</v>
      </c>
      <c r="J207" t="b">
        <f>원본!J207='원본 (2)'!J207</f>
        <v>1</v>
      </c>
      <c r="K207" t="b">
        <f>원본!K207='원본 (2)'!K207</f>
        <v>1</v>
      </c>
      <c r="L207" t="b">
        <f>원본!L207='원본 (2)'!L207</f>
        <v>1</v>
      </c>
      <c r="M207" t="b">
        <f>원본!M207='원본 (2)'!M207</f>
        <v>1</v>
      </c>
      <c r="N207" t="b">
        <f>원본!N207='원본 (2)'!N207</f>
        <v>1</v>
      </c>
      <c r="O207" t="b">
        <f>원본!O207='원본 (2)'!O207</f>
        <v>1</v>
      </c>
      <c r="P207" t="b">
        <f>원본!P207='원본 (2)'!P207</f>
        <v>1</v>
      </c>
      <c r="Q207" t="b">
        <f>원본!Q207='원본 (2)'!Q207</f>
        <v>1</v>
      </c>
      <c r="R207" t="b">
        <f>원본!R207='원본 (2)'!R207</f>
        <v>1</v>
      </c>
      <c r="S207" t="b">
        <f>원본!S207='원본 (2)'!S207</f>
        <v>1</v>
      </c>
      <c r="T207" t="b">
        <f>원본!T207='원본 (2)'!T207</f>
        <v>1</v>
      </c>
      <c r="U207" t="b">
        <f>원본!U207='원본 (2)'!U207</f>
        <v>1</v>
      </c>
      <c r="V207" t="b">
        <f>원본!V207='원본 (2)'!V207</f>
        <v>1</v>
      </c>
      <c r="W207" t="b">
        <f>원본!W207='원본 (2)'!W207</f>
        <v>1</v>
      </c>
      <c r="X207" t="b">
        <f>원본!X207='원본 (2)'!X207</f>
        <v>1</v>
      </c>
      <c r="Y207" t="b">
        <f>원본!Y207='원본 (2)'!Y207</f>
        <v>1</v>
      </c>
      <c r="Z207" t="b">
        <f>원본!Z207='원본 (2)'!Z207</f>
        <v>1</v>
      </c>
      <c r="AA207" t="b">
        <f>원본!AA207='원본 (2)'!AA207</f>
        <v>1</v>
      </c>
      <c r="AB207" t="b">
        <f>원본!AB207='원본 (2)'!AB207</f>
        <v>1</v>
      </c>
      <c r="AC207" t="b">
        <f>원본!AC207='원본 (2)'!AC207</f>
        <v>1</v>
      </c>
      <c r="AD207" t="b">
        <f>원본!AD207='원본 (2)'!AD207</f>
        <v>1</v>
      </c>
      <c r="AE207" t="b">
        <f>원본!AE207='원본 (2)'!AE207</f>
        <v>1</v>
      </c>
      <c r="AF207" t="b">
        <f>원본!AF207='원본 (2)'!AF207</f>
        <v>1</v>
      </c>
      <c r="AG207" t="b">
        <f>원본!AG207='원본 (2)'!AG207</f>
        <v>1</v>
      </c>
      <c r="AH207" t="b">
        <f>원본!AH207='원본 (2)'!AH207</f>
        <v>1</v>
      </c>
      <c r="AI207" t="b">
        <f>원본!AI207='원본 (2)'!AI207</f>
        <v>0</v>
      </c>
      <c r="AJ207" t="b">
        <f>원본!AJ207='원본 (2)'!AJ207</f>
        <v>0</v>
      </c>
      <c r="AK207" t="b">
        <f>원본!AK207='원본 (2)'!AK207</f>
        <v>0</v>
      </c>
      <c r="AL207" t="b">
        <f>원본!AL207='원본 (2)'!AL207</f>
        <v>0</v>
      </c>
      <c r="AM207" t="b">
        <f>원본!AM207='원본 (2)'!AM207</f>
        <v>0</v>
      </c>
      <c r="AN207" t="b">
        <f>원본!AN207='원본 (2)'!AN207</f>
        <v>0</v>
      </c>
      <c r="AO207" t="b">
        <f>원본!AO207='원본 (2)'!AO207</f>
        <v>1</v>
      </c>
      <c r="AP207" t="b">
        <f>원본!AP207='원본 (2)'!AP207</f>
        <v>1</v>
      </c>
      <c r="AQ207" t="b">
        <f>원본!AQ207='원본 (2)'!AQ207</f>
        <v>0</v>
      </c>
      <c r="AR207" t="b">
        <f>원본!AR207='원본 (2)'!AR207</f>
        <v>0</v>
      </c>
      <c r="AS207" t="b">
        <f>원본!AS207='원본 (2)'!AS207</f>
        <v>1</v>
      </c>
      <c r="AT207" t="b">
        <f>원본!AT207='원본 (2)'!AT207</f>
        <v>1</v>
      </c>
    </row>
    <row r="208" spans="1:46" x14ac:dyDescent="0.3">
      <c r="A208" t="b">
        <f>원본!A208='원본 (2)'!A208</f>
        <v>1</v>
      </c>
      <c r="B208" t="b">
        <f>원본!B208='원본 (2)'!B208</f>
        <v>1</v>
      </c>
      <c r="C208" t="b">
        <f>원본!C208='원본 (2)'!C208</f>
        <v>1</v>
      </c>
      <c r="D208" t="b">
        <f>원본!D208='원본 (2)'!D208</f>
        <v>1</v>
      </c>
      <c r="E208" t="b">
        <f>원본!E208='원본 (2)'!E208</f>
        <v>1</v>
      </c>
      <c r="F208" t="b">
        <f>원본!F208='원본 (2)'!F208</f>
        <v>1</v>
      </c>
      <c r="G208" t="b">
        <f>원본!G208='원본 (2)'!G208</f>
        <v>1</v>
      </c>
      <c r="H208" t="b">
        <f>원본!H208='원본 (2)'!H208</f>
        <v>1</v>
      </c>
      <c r="I208" t="b">
        <f>원본!I208='원본 (2)'!I208</f>
        <v>1</v>
      </c>
      <c r="J208" t="b">
        <f>원본!J208='원본 (2)'!J208</f>
        <v>1</v>
      </c>
      <c r="K208" t="b">
        <f>원본!K208='원본 (2)'!K208</f>
        <v>1</v>
      </c>
      <c r="L208" t="b">
        <f>원본!L208='원본 (2)'!L208</f>
        <v>1</v>
      </c>
      <c r="M208" t="b">
        <f>원본!M208='원본 (2)'!M208</f>
        <v>1</v>
      </c>
      <c r="N208" t="b">
        <f>원본!N208='원본 (2)'!N208</f>
        <v>1</v>
      </c>
      <c r="O208" t="b">
        <f>원본!O208='원본 (2)'!O208</f>
        <v>1</v>
      </c>
      <c r="P208" t="b">
        <f>원본!P208='원본 (2)'!P208</f>
        <v>1</v>
      </c>
      <c r="Q208" t="b">
        <f>원본!Q208='원본 (2)'!Q208</f>
        <v>1</v>
      </c>
      <c r="R208" t="b">
        <f>원본!R208='원본 (2)'!R208</f>
        <v>1</v>
      </c>
      <c r="S208" t="b">
        <f>원본!S208='원본 (2)'!S208</f>
        <v>1</v>
      </c>
      <c r="T208" t="b">
        <f>원본!T208='원본 (2)'!T208</f>
        <v>1</v>
      </c>
      <c r="U208" t="b">
        <f>원본!U208='원본 (2)'!U208</f>
        <v>1</v>
      </c>
      <c r="V208" t="b">
        <f>원본!V208='원본 (2)'!V208</f>
        <v>1</v>
      </c>
      <c r="W208" t="b">
        <f>원본!W208='원본 (2)'!W208</f>
        <v>1</v>
      </c>
      <c r="X208" t="b">
        <f>원본!X208='원본 (2)'!X208</f>
        <v>1</v>
      </c>
      <c r="Y208" t="b">
        <f>원본!Y208='원본 (2)'!Y208</f>
        <v>1</v>
      </c>
      <c r="Z208" t="b">
        <f>원본!Z208='원본 (2)'!Z208</f>
        <v>1</v>
      </c>
      <c r="AA208" t="b">
        <f>원본!AA208='원본 (2)'!AA208</f>
        <v>1</v>
      </c>
      <c r="AB208" t="b">
        <f>원본!AB208='원본 (2)'!AB208</f>
        <v>1</v>
      </c>
      <c r="AC208" t="b">
        <f>원본!AC208='원본 (2)'!AC208</f>
        <v>1</v>
      </c>
      <c r="AD208" t="b">
        <f>원본!AD208='원본 (2)'!AD208</f>
        <v>1</v>
      </c>
      <c r="AE208" t="b">
        <f>원본!AE208='원본 (2)'!AE208</f>
        <v>1</v>
      </c>
      <c r="AF208" t="b">
        <f>원본!AF208='원본 (2)'!AF208</f>
        <v>1</v>
      </c>
      <c r="AG208" t="b">
        <f>원본!AG208='원본 (2)'!AG208</f>
        <v>1</v>
      </c>
      <c r="AH208" t="b">
        <f>원본!AH208='원본 (2)'!AH208</f>
        <v>1</v>
      </c>
      <c r="AI208" t="b">
        <f>원본!AI208='원본 (2)'!AI208</f>
        <v>0</v>
      </c>
      <c r="AJ208" t="b">
        <f>원본!AJ208='원본 (2)'!AJ208</f>
        <v>0</v>
      </c>
      <c r="AK208" t="b">
        <f>원본!AK208='원본 (2)'!AK208</f>
        <v>0</v>
      </c>
      <c r="AL208" t="b">
        <f>원본!AL208='원본 (2)'!AL208</f>
        <v>0</v>
      </c>
      <c r="AM208" t="b">
        <f>원본!AM208='원본 (2)'!AM208</f>
        <v>0</v>
      </c>
      <c r="AN208" t="b">
        <f>원본!AN208='원본 (2)'!AN208</f>
        <v>0</v>
      </c>
      <c r="AO208" t="b">
        <f>원본!AO208='원본 (2)'!AO208</f>
        <v>1</v>
      </c>
      <c r="AP208" t="b">
        <f>원본!AP208='원본 (2)'!AP208</f>
        <v>1</v>
      </c>
      <c r="AQ208" t="b">
        <f>원본!AQ208='원본 (2)'!AQ208</f>
        <v>0</v>
      </c>
      <c r="AR208" t="b">
        <f>원본!AR208='원본 (2)'!AR208</f>
        <v>0</v>
      </c>
      <c r="AS208" t="b">
        <f>원본!AS208='원본 (2)'!AS208</f>
        <v>1</v>
      </c>
      <c r="AT208" t="b">
        <f>원본!AT208='원본 (2)'!AT208</f>
        <v>1</v>
      </c>
    </row>
    <row r="209" spans="1:46" x14ac:dyDescent="0.3">
      <c r="A209" t="b">
        <f>원본!A209='원본 (2)'!A209</f>
        <v>1</v>
      </c>
      <c r="B209" t="b">
        <f>원본!B209='원본 (2)'!B209</f>
        <v>1</v>
      </c>
      <c r="C209" t="b">
        <f>원본!C209='원본 (2)'!C209</f>
        <v>1</v>
      </c>
      <c r="D209" t="b">
        <f>원본!D209='원본 (2)'!D209</f>
        <v>1</v>
      </c>
      <c r="E209" t="b">
        <f>원본!E209='원본 (2)'!E209</f>
        <v>1</v>
      </c>
      <c r="F209" t="b">
        <f>원본!F209='원본 (2)'!F209</f>
        <v>1</v>
      </c>
      <c r="G209" t="b">
        <f>원본!G209='원본 (2)'!G209</f>
        <v>1</v>
      </c>
      <c r="H209" t="b">
        <f>원본!H209='원본 (2)'!H209</f>
        <v>1</v>
      </c>
      <c r="I209" t="b">
        <f>원본!I209='원본 (2)'!I209</f>
        <v>1</v>
      </c>
      <c r="J209" t="b">
        <f>원본!J209='원본 (2)'!J209</f>
        <v>1</v>
      </c>
      <c r="K209" t="b">
        <f>원본!K209='원본 (2)'!K209</f>
        <v>1</v>
      </c>
      <c r="L209" t="b">
        <f>원본!L209='원본 (2)'!L209</f>
        <v>1</v>
      </c>
      <c r="M209" t="b">
        <f>원본!M209='원본 (2)'!M209</f>
        <v>1</v>
      </c>
      <c r="N209" t="b">
        <f>원본!N209='원본 (2)'!N209</f>
        <v>1</v>
      </c>
      <c r="O209" t="b">
        <f>원본!O209='원본 (2)'!O209</f>
        <v>1</v>
      </c>
      <c r="P209" t="b">
        <f>원본!P209='원본 (2)'!P209</f>
        <v>1</v>
      </c>
      <c r="Q209" t="b">
        <f>원본!Q209='원본 (2)'!Q209</f>
        <v>1</v>
      </c>
      <c r="R209" t="b">
        <f>원본!R209='원본 (2)'!R209</f>
        <v>1</v>
      </c>
      <c r="S209" t="b">
        <f>원본!S209='원본 (2)'!S209</f>
        <v>1</v>
      </c>
      <c r="T209" t="b">
        <f>원본!T209='원본 (2)'!T209</f>
        <v>1</v>
      </c>
      <c r="U209" t="b">
        <f>원본!U209='원본 (2)'!U209</f>
        <v>1</v>
      </c>
      <c r="V209" t="b">
        <f>원본!V209='원본 (2)'!V209</f>
        <v>1</v>
      </c>
      <c r="W209" t="b">
        <f>원본!W209='원본 (2)'!W209</f>
        <v>1</v>
      </c>
      <c r="X209" t="b">
        <f>원본!X209='원본 (2)'!X209</f>
        <v>1</v>
      </c>
      <c r="Y209" t="b">
        <f>원본!Y209='원본 (2)'!Y209</f>
        <v>1</v>
      </c>
      <c r="Z209" t="b">
        <f>원본!Z209='원본 (2)'!Z209</f>
        <v>1</v>
      </c>
      <c r="AA209" t="b">
        <f>원본!AA209='원본 (2)'!AA209</f>
        <v>1</v>
      </c>
      <c r="AB209" t="b">
        <f>원본!AB209='원본 (2)'!AB209</f>
        <v>1</v>
      </c>
      <c r="AC209" t="b">
        <f>원본!AC209='원본 (2)'!AC209</f>
        <v>1</v>
      </c>
      <c r="AD209" t="b">
        <f>원본!AD209='원본 (2)'!AD209</f>
        <v>1</v>
      </c>
      <c r="AE209" t="b">
        <f>원본!AE209='원본 (2)'!AE209</f>
        <v>1</v>
      </c>
      <c r="AF209" t="b">
        <f>원본!AF209='원본 (2)'!AF209</f>
        <v>1</v>
      </c>
      <c r="AG209" t="b">
        <f>원본!AG209='원본 (2)'!AG209</f>
        <v>1</v>
      </c>
      <c r="AH209" t="b">
        <f>원본!AH209='원본 (2)'!AH209</f>
        <v>1</v>
      </c>
      <c r="AI209" t="b">
        <f>원본!AI209='원본 (2)'!AI209</f>
        <v>0</v>
      </c>
      <c r="AJ209" t="b">
        <f>원본!AJ209='원본 (2)'!AJ209</f>
        <v>0</v>
      </c>
      <c r="AK209" t="b">
        <f>원본!AK209='원본 (2)'!AK209</f>
        <v>0</v>
      </c>
      <c r="AL209" t="b">
        <f>원본!AL209='원본 (2)'!AL209</f>
        <v>0</v>
      </c>
      <c r="AM209" t="b">
        <f>원본!AM209='원본 (2)'!AM209</f>
        <v>0</v>
      </c>
      <c r="AN209" t="b">
        <f>원본!AN209='원본 (2)'!AN209</f>
        <v>0</v>
      </c>
      <c r="AO209" t="b">
        <f>원본!AO209='원본 (2)'!AO209</f>
        <v>1</v>
      </c>
      <c r="AP209" t="b">
        <f>원본!AP209='원본 (2)'!AP209</f>
        <v>1</v>
      </c>
      <c r="AQ209" t="b">
        <f>원본!AQ209='원본 (2)'!AQ209</f>
        <v>0</v>
      </c>
      <c r="AR209" t="b">
        <f>원본!AR209='원본 (2)'!AR209</f>
        <v>0</v>
      </c>
      <c r="AS209" t="b">
        <f>원본!AS209='원본 (2)'!AS209</f>
        <v>1</v>
      </c>
      <c r="AT209" t="b">
        <f>원본!AT209='원본 (2)'!AT209</f>
        <v>1</v>
      </c>
    </row>
    <row r="210" spans="1:46" x14ac:dyDescent="0.3">
      <c r="A210" t="b">
        <f>원본!A210='원본 (2)'!A210</f>
        <v>1</v>
      </c>
      <c r="B210" t="b">
        <f>원본!B210='원본 (2)'!B210</f>
        <v>1</v>
      </c>
      <c r="C210" t="b">
        <f>원본!C210='원본 (2)'!C210</f>
        <v>1</v>
      </c>
      <c r="D210" t="b">
        <f>원본!D210='원본 (2)'!D210</f>
        <v>1</v>
      </c>
      <c r="E210" t="b">
        <f>원본!E210='원본 (2)'!E210</f>
        <v>1</v>
      </c>
      <c r="F210" t="b">
        <f>원본!F210='원본 (2)'!F210</f>
        <v>1</v>
      </c>
      <c r="G210" t="b">
        <f>원본!G210='원본 (2)'!G210</f>
        <v>1</v>
      </c>
      <c r="H210" t="b">
        <f>원본!H210='원본 (2)'!H210</f>
        <v>1</v>
      </c>
      <c r="I210" t="b">
        <f>원본!I210='원본 (2)'!I210</f>
        <v>1</v>
      </c>
      <c r="J210" t="b">
        <f>원본!J210='원본 (2)'!J210</f>
        <v>1</v>
      </c>
      <c r="K210" t="b">
        <f>원본!K210='원본 (2)'!K210</f>
        <v>1</v>
      </c>
      <c r="L210" t="b">
        <f>원본!L210='원본 (2)'!L210</f>
        <v>1</v>
      </c>
      <c r="M210" t="b">
        <f>원본!M210='원본 (2)'!M210</f>
        <v>1</v>
      </c>
      <c r="N210" t="b">
        <f>원본!N210='원본 (2)'!N210</f>
        <v>1</v>
      </c>
      <c r="O210" t="b">
        <f>원본!O210='원본 (2)'!O210</f>
        <v>1</v>
      </c>
      <c r="P210" t="b">
        <f>원본!P210='원본 (2)'!P210</f>
        <v>1</v>
      </c>
      <c r="Q210" t="b">
        <f>원본!Q210='원본 (2)'!Q210</f>
        <v>1</v>
      </c>
      <c r="R210" t="b">
        <f>원본!R210='원본 (2)'!R210</f>
        <v>1</v>
      </c>
      <c r="S210" t="b">
        <f>원본!S210='원본 (2)'!S210</f>
        <v>1</v>
      </c>
      <c r="T210" t="b">
        <f>원본!T210='원본 (2)'!T210</f>
        <v>1</v>
      </c>
      <c r="U210" t="b">
        <f>원본!U210='원본 (2)'!U210</f>
        <v>1</v>
      </c>
      <c r="V210" t="b">
        <f>원본!V210='원본 (2)'!V210</f>
        <v>1</v>
      </c>
      <c r="W210" t="b">
        <f>원본!W210='원본 (2)'!W210</f>
        <v>1</v>
      </c>
      <c r="X210" t="b">
        <f>원본!X210='원본 (2)'!X210</f>
        <v>1</v>
      </c>
      <c r="Y210" t="b">
        <f>원본!Y210='원본 (2)'!Y210</f>
        <v>1</v>
      </c>
      <c r="Z210" t="b">
        <f>원본!Z210='원본 (2)'!Z210</f>
        <v>1</v>
      </c>
      <c r="AA210" t="b">
        <f>원본!AA210='원본 (2)'!AA210</f>
        <v>1</v>
      </c>
      <c r="AB210" t="b">
        <f>원본!AB210='원본 (2)'!AB210</f>
        <v>1</v>
      </c>
      <c r="AC210" t="b">
        <f>원본!AC210='원본 (2)'!AC210</f>
        <v>1</v>
      </c>
      <c r="AD210" t="b">
        <f>원본!AD210='원본 (2)'!AD210</f>
        <v>1</v>
      </c>
      <c r="AE210" t="b">
        <f>원본!AE210='원본 (2)'!AE210</f>
        <v>1</v>
      </c>
      <c r="AF210" t="b">
        <f>원본!AF210='원본 (2)'!AF210</f>
        <v>1</v>
      </c>
      <c r="AG210" t="b">
        <f>원본!AG210='원본 (2)'!AG210</f>
        <v>1</v>
      </c>
      <c r="AH210" t="b">
        <f>원본!AH210='원본 (2)'!AH210</f>
        <v>1</v>
      </c>
      <c r="AI210" t="b">
        <f>원본!AI210='원본 (2)'!AI210</f>
        <v>0</v>
      </c>
      <c r="AJ210" t="b">
        <f>원본!AJ210='원본 (2)'!AJ210</f>
        <v>0</v>
      </c>
      <c r="AK210" t="b">
        <f>원본!AK210='원본 (2)'!AK210</f>
        <v>0</v>
      </c>
      <c r="AL210" t="b">
        <f>원본!AL210='원본 (2)'!AL210</f>
        <v>0</v>
      </c>
      <c r="AM210" t="b">
        <f>원본!AM210='원본 (2)'!AM210</f>
        <v>0</v>
      </c>
      <c r="AN210" t="b">
        <f>원본!AN210='원본 (2)'!AN210</f>
        <v>0</v>
      </c>
      <c r="AO210" t="b">
        <f>원본!AO210='원본 (2)'!AO210</f>
        <v>1</v>
      </c>
      <c r="AP210" t="b">
        <f>원본!AP210='원본 (2)'!AP210</f>
        <v>1</v>
      </c>
      <c r="AQ210" t="b">
        <f>원본!AQ210='원본 (2)'!AQ210</f>
        <v>0</v>
      </c>
      <c r="AR210" t="b">
        <f>원본!AR210='원본 (2)'!AR210</f>
        <v>0</v>
      </c>
      <c r="AS210" t="b">
        <f>원본!AS210='원본 (2)'!AS210</f>
        <v>1</v>
      </c>
      <c r="AT210" t="b">
        <f>원본!AT210='원본 (2)'!AT210</f>
        <v>1</v>
      </c>
    </row>
    <row r="211" spans="1:46" x14ac:dyDescent="0.3">
      <c r="A211" t="b">
        <f>원본!A211='원본 (2)'!A211</f>
        <v>1</v>
      </c>
      <c r="B211" t="b">
        <f>원본!B211='원본 (2)'!B211</f>
        <v>1</v>
      </c>
      <c r="C211" t="b">
        <f>원본!C211='원본 (2)'!C211</f>
        <v>1</v>
      </c>
      <c r="D211" t="b">
        <f>원본!D211='원본 (2)'!D211</f>
        <v>1</v>
      </c>
      <c r="E211" t="b">
        <f>원본!E211='원본 (2)'!E211</f>
        <v>1</v>
      </c>
      <c r="F211" t="b">
        <f>원본!F211='원본 (2)'!F211</f>
        <v>1</v>
      </c>
      <c r="G211" t="b">
        <f>원본!G211='원본 (2)'!G211</f>
        <v>1</v>
      </c>
      <c r="H211" t="b">
        <f>원본!H211='원본 (2)'!H211</f>
        <v>1</v>
      </c>
      <c r="I211" t="b">
        <f>원본!I211='원본 (2)'!I211</f>
        <v>1</v>
      </c>
      <c r="J211" t="b">
        <f>원본!J211='원본 (2)'!J211</f>
        <v>1</v>
      </c>
      <c r="K211" t="b">
        <f>원본!K211='원본 (2)'!K211</f>
        <v>1</v>
      </c>
      <c r="L211" t="b">
        <f>원본!L211='원본 (2)'!L211</f>
        <v>1</v>
      </c>
      <c r="M211" t="b">
        <f>원본!M211='원본 (2)'!M211</f>
        <v>1</v>
      </c>
      <c r="N211" t="b">
        <f>원본!N211='원본 (2)'!N211</f>
        <v>1</v>
      </c>
      <c r="O211" t="b">
        <f>원본!O211='원본 (2)'!O211</f>
        <v>1</v>
      </c>
      <c r="P211" t="b">
        <f>원본!P211='원본 (2)'!P211</f>
        <v>0</v>
      </c>
      <c r="Q211" t="b">
        <f>원본!Q211='원본 (2)'!Q211</f>
        <v>1</v>
      </c>
      <c r="R211" t="b">
        <f>원본!R211='원본 (2)'!R211</f>
        <v>1</v>
      </c>
      <c r="S211" t="b">
        <f>원본!S211='원본 (2)'!S211</f>
        <v>1</v>
      </c>
      <c r="T211" t="b">
        <f>원본!T211='원본 (2)'!T211</f>
        <v>1</v>
      </c>
      <c r="U211" t="b">
        <f>원본!U211='원본 (2)'!U211</f>
        <v>1</v>
      </c>
      <c r="V211" t="b">
        <f>원본!V211='원본 (2)'!V211</f>
        <v>1</v>
      </c>
      <c r="W211" t="b">
        <f>원본!W211='원본 (2)'!W211</f>
        <v>1</v>
      </c>
      <c r="X211" t="b">
        <f>원본!X211='원본 (2)'!X211</f>
        <v>1</v>
      </c>
      <c r="Y211" t="b">
        <f>원본!Y211='원본 (2)'!Y211</f>
        <v>1</v>
      </c>
      <c r="Z211" t="b">
        <f>원본!Z211='원본 (2)'!Z211</f>
        <v>1</v>
      </c>
      <c r="AA211" t="b">
        <f>원본!AA211='원본 (2)'!AA211</f>
        <v>1</v>
      </c>
      <c r="AB211" t="b">
        <f>원본!AB211='원본 (2)'!AB211</f>
        <v>1</v>
      </c>
      <c r="AC211" t="b">
        <f>원본!AC211='원본 (2)'!AC211</f>
        <v>1</v>
      </c>
      <c r="AD211" t="b">
        <f>원본!AD211='원본 (2)'!AD211</f>
        <v>1</v>
      </c>
      <c r="AE211" t="b">
        <f>원본!AE211='원본 (2)'!AE211</f>
        <v>1</v>
      </c>
      <c r="AF211" t="b">
        <f>원본!AF211='원본 (2)'!AF211</f>
        <v>1</v>
      </c>
      <c r="AG211" t="b">
        <f>원본!AG211='원본 (2)'!AG211</f>
        <v>1</v>
      </c>
      <c r="AH211" t="b">
        <f>원본!AH211='원본 (2)'!AH211</f>
        <v>1</v>
      </c>
      <c r="AI211" t="b">
        <f>원본!AI211='원본 (2)'!AI211</f>
        <v>0</v>
      </c>
      <c r="AJ211" t="b">
        <f>원본!AJ211='원본 (2)'!AJ211</f>
        <v>0</v>
      </c>
      <c r="AK211" t="b">
        <f>원본!AK211='원본 (2)'!AK211</f>
        <v>0</v>
      </c>
      <c r="AL211" t="b">
        <f>원본!AL211='원본 (2)'!AL211</f>
        <v>0</v>
      </c>
      <c r="AM211" t="b">
        <f>원본!AM211='원본 (2)'!AM211</f>
        <v>0</v>
      </c>
      <c r="AN211" t="b">
        <f>원본!AN211='원본 (2)'!AN211</f>
        <v>0</v>
      </c>
      <c r="AO211" t="b">
        <f>원본!AO211='원본 (2)'!AO211</f>
        <v>1</v>
      </c>
      <c r="AP211" t="b">
        <f>원본!AP211='원본 (2)'!AP211</f>
        <v>1</v>
      </c>
      <c r="AQ211" t="b">
        <f>원본!AQ211='원본 (2)'!AQ211</f>
        <v>0</v>
      </c>
      <c r="AR211" t="b">
        <f>원본!AR211='원본 (2)'!AR211</f>
        <v>0</v>
      </c>
      <c r="AS211" t="b">
        <f>원본!AS211='원본 (2)'!AS211</f>
        <v>1</v>
      </c>
      <c r="AT211" t="b">
        <f>원본!AT211='원본 (2)'!AT211</f>
        <v>1</v>
      </c>
    </row>
    <row r="212" spans="1:46" x14ac:dyDescent="0.3">
      <c r="A212" t="b">
        <f>원본!A212='원본 (2)'!A212</f>
        <v>1</v>
      </c>
      <c r="B212" t="b">
        <f>원본!B212='원본 (2)'!B212</f>
        <v>1</v>
      </c>
      <c r="C212" t="b">
        <f>원본!C212='원본 (2)'!C212</f>
        <v>1</v>
      </c>
      <c r="D212" t="b">
        <f>원본!D212='원본 (2)'!D212</f>
        <v>1</v>
      </c>
      <c r="E212" t="b">
        <f>원본!E212='원본 (2)'!E212</f>
        <v>1</v>
      </c>
      <c r="F212" t="b">
        <f>원본!F212='원본 (2)'!F212</f>
        <v>1</v>
      </c>
      <c r="G212" t="b">
        <f>원본!G212='원본 (2)'!G212</f>
        <v>1</v>
      </c>
      <c r="H212" t="b">
        <f>원본!H212='원본 (2)'!H212</f>
        <v>1</v>
      </c>
      <c r="I212" t="b">
        <f>원본!I212='원본 (2)'!I212</f>
        <v>1</v>
      </c>
      <c r="J212" t="b">
        <f>원본!J212='원본 (2)'!J212</f>
        <v>1</v>
      </c>
      <c r="K212" t="b">
        <f>원본!K212='원본 (2)'!K212</f>
        <v>1</v>
      </c>
      <c r="L212" t="b">
        <f>원본!L212='원본 (2)'!L212</f>
        <v>1</v>
      </c>
      <c r="M212" t="b">
        <f>원본!M212='원본 (2)'!M212</f>
        <v>1</v>
      </c>
      <c r="N212" t="b">
        <f>원본!N212='원본 (2)'!N212</f>
        <v>1</v>
      </c>
      <c r="O212" t="b">
        <f>원본!O212='원본 (2)'!O212</f>
        <v>1</v>
      </c>
      <c r="P212" t="b">
        <f>원본!P212='원본 (2)'!P212</f>
        <v>0</v>
      </c>
      <c r="Q212" t="b">
        <f>원본!Q212='원본 (2)'!Q212</f>
        <v>1</v>
      </c>
      <c r="R212" t="b">
        <f>원본!R212='원본 (2)'!R212</f>
        <v>1</v>
      </c>
      <c r="S212" t="b">
        <f>원본!S212='원본 (2)'!S212</f>
        <v>1</v>
      </c>
      <c r="T212" t="b">
        <f>원본!T212='원본 (2)'!T212</f>
        <v>1</v>
      </c>
      <c r="U212" t="b">
        <f>원본!U212='원본 (2)'!U212</f>
        <v>1</v>
      </c>
      <c r="V212" t="b">
        <f>원본!V212='원본 (2)'!V212</f>
        <v>1</v>
      </c>
      <c r="W212" t="b">
        <f>원본!W212='원본 (2)'!W212</f>
        <v>1</v>
      </c>
      <c r="X212" t="b">
        <f>원본!X212='원본 (2)'!X212</f>
        <v>1</v>
      </c>
      <c r="Y212" t="b">
        <f>원본!Y212='원본 (2)'!Y212</f>
        <v>1</v>
      </c>
      <c r="Z212" t="b">
        <f>원본!Z212='원본 (2)'!Z212</f>
        <v>1</v>
      </c>
      <c r="AA212" t="b">
        <f>원본!AA212='원본 (2)'!AA212</f>
        <v>1</v>
      </c>
      <c r="AB212" t="b">
        <f>원본!AB212='원본 (2)'!AB212</f>
        <v>1</v>
      </c>
      <c r="AC212" t="b">
        <f>원본!AC212='원본 (2)'!AC212</f>
        <v>1</v>
      </c>
      <c r="AD212" t="b">
        <f>원본!AD212='원본 (2)'!AD212</f>
        <v>1</v>
      </c>
      <c r="AE212" t="b">
        <f>원본!AE212='원본 (2)'!AE212</f>
        <v>1</v>
      </c>
      <c r="AF212" t="b">
        <f>원본!AF212='원본 (2)'!AF212</f>
        <v>1</v>
      </c>
      <c r="AG212" t="b">
        <f>원본!AG212='원본 (2)'!AG212</f>
        <v>1</v>
      </c>
      <c r="AH212" t="b">
        <f>원본!AH212='원본 (2)'!AH212</f>
        <v>1</v>
      </c>
      <c r="AI212" t="b">
        <f>원본!AI212='원본 (2)'!AI212</f>
        <v>0</v>
      </c>
      <c r="AJ212" t="b">
        <f>원본!AJ212='원본 (2)'!AJ212</f>
        <v>0</v>
      </c>
      <c r="AK212" t="b">
        <f>원본!AK212='원본 (2)'!AK212</f>
        <v>0</v>
      </c>
      <c r="AL212" t="b">
        <f>원본!AL212='원본 (2)'!AL212</f>
        <v>0</v>
      </c>
      <c r="AM212" t="b">
        <f>원본!AM212='원본 (2)'!AM212</f>
        <v>0</v>
      </c>
      <c r="AN212" t="b">
        <f>원본!AN212='원본 (2)'!AN212</f>
        <v>0</v>
      </c>
      <c r="AO212" t="b">
        <f>원본!AO212='원본 (2)'!AO212</f>
        <v>1</v>
      </c>
      <c r="AP212" t="b">
        <f>원본!AP212='원본 (2)'!AP212</f>
        <v>1</v>
      </c>
      <c r="AQ212" t="b">
        <f>원본!AQ212='원본 (2)'!AQ212</f>
        <v>0</v>
      </c>
      <c r="AR212" t="b">
        <f>원본!AR212='원본 (2)'!AR212</f>
        <v>0</v>
      </c>
      <c r="AS212" t="b">
        <f>원본!AS212='원본 (2)'!AS212</f>
        <v>1</v>
      </c>
      <c r="AT212" t="b">
        <f>원본!AT212='원본 (2)'!AT212</f>
        <v>1</v>
      </c>
    </row>
    <row r="213" spans="1:46" x14ac:dyDescent="0.3">
      <c r="A213" t="b">
        <f>원본!A213='원본 (2)'!A213</f>
        <v>1</v>
      </c>
      <c r="B213" t="b">
        <f>원본!B213='원본 (2)'!B213</f>
        <v>1</v>
      </c>
      <c r="C213" t="b">
        <f>원본!C213='원본 (2)'!C213</f>
        <v>1</v>
      </c>
      <c r="D213" t="b">
        <f>원본!D213='원본 (2)'!D213</f>
        <v>1</v>
      </c>
      <c r="E213" t="b">
        <f>원본!E213='원본 (2)'!E213</f>
        <v>1</v>
      </c>
      <c r="F213" t="b">
        <f>원본!F213='원본 (2)'!F213</f>
        <v>1</v>
      </c>
      <c r="G213" t="b">
        <f>원본!G213='원본 (2)'!G213</f>
        <v>1</v>
      </c>
      <c r="H213" t="b">
        <f>원본!H213='원본 (2)'!H213</f>
        <v>1</v>
      </c>
      <c r="I213" t="b">
        <f>원본!I213='원본 (2)'!I213</f>
        <v>1</v>
      </c>
      <c r="J213" t="b">
        <f>원본!J213='원본 (2)'!J213</f>
        <v>1</v>
      </c>
      <c r="K213" t="b">
        <f>원본!K213='원본 (2)'!K213</f>
        <v>1</v>
      </c>
      <c r="L213" t="b">
        <f>원본!L213='원본 (2)'!L213</f>
        <v>1</v>
      </c>
      <c r="M213" t="b">
        <f>원본!M213='원본 (2)'!M213</f>
        <v>1</v>
      </c>
      <c r="N213" t="b">
        <f>원본!N213='원본 (2)'!N213</f>
        <v>1</v>
      </c>
      <c r="O213" t="b">
        <f>원본!O213='원본 (2)'!O213</f>
        <v>1</v>
      </c>
      <c r="P213" t="b">
        <f>원본!P213='원본 (2)'!P213</f>
        <v>0</v>
      </c>
      <c r="Q213" t="b">
        <f>원본!Q213='원본 (2)'!Q213</f>
        <v>1</v>
      </c>
      <c r="R213" t="b">
        <f>원본!R213='원본 (2)'!R213</f>
        <v>1</v>
      </c>
      <c r="S213" t="b">
        <f>원본!S213='원본 (2)'!S213</f>
        <v>1</v>
      </c>
      <c r="T213" t="b">
        <f>원본!T213='원본 (2)'!T213</f>
        <v>1</v>
      </c>
      <c r="U213" t="b">
        <f>원본!U213='원본 (2)'!U213</f>
        <v>1</v>
      </c>
      <c r="V213" t="b">
        <f>원본!V213='원본 (2)'!V213</f>
        <v>1</v>
      </c>
      <c r="W213" t="b">
        <f>원본!W213='원본 (2)'!W213</f>
        <v>1</v>
      </c>
      <c r="X213" t="b">
        <f>원본!X213='원본 (2)'!X213</f>
        <v>1</v>
      </c>
      <c r="Y213" t="b">
        <f>원본!Y213='원본 (2)'!Y213</f>
        <v>1</v>
      </c>
      <c r="Z213" t="b">
        <f>원본!Z213='원본 (2)'!Z213</f>
        <v>1</v>
      </c>
      <c r="AA213" t="b">
        <f>원본!AA213='원본 (2)'!AA213</f>
        <v>1</v>
      </c>
      <c r="AB213" t="b">
        <f>원본!AB213='원본 (2)'!AB213</f>
        <v>1</v>
      </c>
      <c r="AC213" t="b">
        <f>원본!AC213='원본 (2)'!AC213</f>
        <v>1</v>
      </c>
      <c r="AD213" t="b">
        <f>원본!AD213='원본 (2)'!AD213</f>
        <v>1</v>
      </c>
      <c r="AE213" t="b">
        <f>원본!AE213='원본 (2)'!AE213</f>
        <v>1</v>
      </c>
      <c r="AF213" t="b">
        <f>원본!AF213='원본 (2)'!AF213</f>
        <v>1</v>
      </c>
      <c r="AG213" t="b">
        <f>원본!AG213='원본 (2)'!AG213</f>
        <v>1</v>
      </c>
      <c r="AH213" t="b">
        <f>원본!AH213='원본 (2)'!AH213</f>
        <v>1</v>
      </c>
      <c r="AI213" t="b">
        <f>원본!AI213='원본 (2)'!AI213</f>
        <v>0</v>
      </c>
      <c r="AJ213" t="b">
        <f>원본!AJ213='원본 (2)'!AJ213</f>
        <v>0</v>
      </c>
      <c r="AK213" t="b">
        <f>원본!AK213='원본 (2)'!AK213</f>
        <v>0</v>
      </c>
      <c r="AL213" t="b">
        <f>원본!AL213='원본 (2)'!AL213</f>
        <v>0</v>
      </c>
      <c r="AM213" t="b">
        <f>원본!AM213='원본 (2)'!AM213</f>
        <v>0</v>
      </c>
      <c r="AN213" t="b">
        <f>원본!AN213='원본 (2)'!AN213</f>
        <v>0</v>
      </c>
      <c r="AO213" t="b">
        <f>원본!AO213='원본 (2)'!AO213</f>
        <v>1</v>
      </c>
      <c r="AP213" t="b">
        <f>원본!AP213='원본 (2)'!AP213</f>
        <v>1</v>
      </c>
      <c r="AQ213" t="b">
        <f>원본!AQ213='원본 (2)'!AQ213</f>
        <v>0</v>
      </c>
      <c r="AR213" t="b">
        <f>원본!AR213='원본 (2)'!AR213</f>
        <v>0</v>
      </c>
      <c r="AS213" t="b">
        <f>원본!AS213='원본 (2)'!AS213</f>
        <v>1</v>
      </c>
      <c r="AT213" t="b">
        <f>원본!AT213='원본 (2)'!AT213</f>
        <v>1</v>
      </c>
    </row>
    <row r="214" spans="1:46" x14ac:dyDescent="0.3">
      <c r="A214" t="b">
        <f>원본!A214='원본 (2)'!A214</f>
        <v>1</v>
      </c>
      <c r="B214" t="b">
        <f>원본!B214='원본 (2)'!B214</f>
        <v>1</v>
      </c>
      <c r="C214" t="b">
        <f>원본!C214='원본 (2)'!C214</f>
        <v>1</v>
      </c>
      <c r="D214" t="b">
        <f>원본!D214='원본 (2)'!D214</f>
        <v>1</v>
      </c>
      <c r="E214" t="b">
        <f>원본!E214='원본 (2)'!E214</f>
        <v>1</v>
      </c>
      <c r="F214" t="b">
        <f>원본!F214='원본 (2)'!F214</f>
        <v>1</v>
      </c>
      <c r="G214" t="b">
        <f>원본!G214='원본 (2)'!G214</f>
        <v>1</v>
      </c>
      <c r="H214" t="b">
        <f>원본!H214='원본 (2)'!H214</f>
        <v>1</v>
      </c>
      <c r="I214" t="b">
        <f>원본!I214='원본 (2)'!I214</f>
        <v>1</v>
      </c>
      <c r="J214" t="b">
        <f>원본!J214='원본 (2)'!J214</f>
        <v>1</v>
      </c>
      <c r="K214" t="b">
        <f>원본!K214='원본 (2)'!K214</f>
        <v>1</v>
      </c>
      <c r="L214" t="b">
        <f>원본!L214='원본 (2)'!L214</f>
        <v>1</v>
      </c>
      <c r="M214" t="b">
        <f>원본!M214='원본 (2)'!M214</f>
        <v>1</v>
      </c>
      <c r="N214" t="b">
        <f>원본!N214='원본 (2)'!N214</f>
        <v>1</v>
      </c>
      <c r="O214" t="b">
        <f>원본!O214='원본 (2)'!O214</f>
        <v>1</v>
      </c>
      <c r="P214" t="b">
        <f>원본!P214='원본 (2)'!P214</f>
        <v>0</v>
      </c>
      <c r="Q214" t="b">
        <f>원본!Q214='원본 (2)'!Q214</f>
        <v>1</v>
      </c>
      <c r="R214" t="b">
        <f>원본!R214='원본 (2)'!R214</f>
        <v>1</v>
      </c>
      <c r="S214" t="b">
        <f>원본!S214='원본 (2)'!S214</f>
        <v>1</v>
      </c>
      <c r="T214" t="b">
        <f>원본!T214='원본 (2)'!T214</f>
        <v>1</v>
      </c>
      <c r="U214" t="b">
        <f>원본!U214='원본 (2)'!U214</f>
        <v>1</v>
      </c>
      <c r="V214" t="b">
        <f>원본!V214='원본 (2)'!V214</f>
        <v>1</v>
      </c>
      <c r="W214" t="b">
        <f>원본!W214='원본 (2)'!W214</f>
        <v>1</v>
      </c>
      <c r="X214" t="b">
        <f>원본!X214='원본 (2)'!X214</f>
        <v>1</v>
      </c>
      <c r="Y214" t="b">
        <f>원본!Y214='원본 (2)'!Y214</f>
        <v>1</v>
      </c>
      <c r="Z214" t="b">
        <f>원본!Z214='원본 (2)'!Z214</f>
        <v>1</v>
      </c>
      <c r="AA214" t="b">
        <f>원본!AA214='원본 (2)'!AA214</f>
        <v>1</v>
      </c>
      <c r="AB214" t="b">
        <f>원본!AB214='원본 (2)'!AB214</f>
        <v>1</v>
      </c>
      <c r="AC214" t="b">
        <f>원본!AC214='원본 (2)'!AC214</f>
        <v>1</v>
      </c>
      <c r="AD214" t="b">
        <f>원본!AD214='원본 (2)'!AD214</f>
        <v>1</v>
      </c>
      <c r="AE214" t="b">
        <f>원본!AE214='원본 (2)'!AE214</f>
        <v>1</v>
      </c>
      <c r="AF214" t="b">
        <f>원본!AF214='원본 (2)'!AF214</f>
        <v>1</v>
      </c>
      <c r="AG214" t="b">
        <f>원본!AG214='원본 (2)'!AG214</f>
        <v>1</v>
      </c>
      <c r="AH214" t="b">
        <f>원본!AH214='원본 (2)'!AH214</f>
        <v>1</v>
      </c>
      <c r="AI214" t="b">
        <f>원본!AI214='원본 (2)'!AI214</f>
        <v>0</v>
      </c>
      <c r="AJ214" t="b">
        <f>원본!AJ214='원본 (2)'!AJ214</f>
        <v>0</v>
      </c>
      <c r="AK214" t="b">
        <f>원본!AK214='원본 (2)'!AK214</f>
        <v>0</v>
      </c>
      <c r="AL214" t="b">
        <f>원본!AL214='원본 (2)'!AL214</f>
        <v>0</v>
      </c>
      <c r="AM214" t="b">
        <f>원본!AM214='원본 (2)'!AM214</f>
        <v>0</v>
      </c>
      <c r="AN214" t="b">
        <f>원본!AN214='원본 (2)'!AN214</f>
        <v>0</v>
      </c>
      <c r="AO214" t="b">
        <f>원본!AO214='원본 (2)'!AO214</f>
        <v>1</v>
      </c>
      <c r="AP214" t="b">
        <f>원본!AP214='원본 (2)'!AP214</f>
        <v>1</v>
      </c>
      <c r="AQ214" t="b">
        <f>원본!AQ214='원본 (2)'!AQ214</f>
        <v>0</v>
      </c>
      <c r="AR214" t="b">
        <f>원본!AR214='원본 (2)'!AR214</f>
        <v>0</v>
      </c>
      <c r="AS214" t="b">
        <f>원본!AS214='원본 (2)'!AS214</f>
        <v>1</v>
      </c>
      <c r="AT214" t="b">
        <f>원본!AT214='원본 (2)'!AT214</f>
        <v>1</v>
      </c>
    </row>
    <row r="215" spans="1:46" x14ac:dyDescent="0.3">
      <c r="A215" t="b">
        <f>원본!A215='원본 (2)'!A215</f>
        <v>1</v>
      </c>
      <c r="B215" t="b">
        <f>원본!B215='원본 (2)'!B215</f>
        <v>1</v>
      </c>
      <c r="C215" t="b">
        <f>원본!C215='원본 (2)'!C215</f>
        <v>1</v>
      </c>
      <c r="D215" t="b">
        <f>원본!D215='원본 (2)'!D215</f>
        <v>1</v>
      </c>
      <c r="E215" t="b">
        <f>원본!E215='원본 (2)'!E215</f>
        <v>1</v>
      </c>
      <c r="F215" t="b">
        <f>원본!F215='원본 (2)'!F215</f>
        <v>1</v>
      </c>
      <c r="G215" t="b">
        <f>원본!G215='원본 (2)'!G215</f>
        <v>1</v>
      </c>
      <c r="H215" t="b">
        <f>원본!H215='원본 (2)'!H215</f>
        <v>1</v>
      </c>
      <c r="I215" t="b">
        <f>원본!I215='원본 (2)'!I215</f>
        <v>1</v>
      </c>
      <c r="J215" t="b">
        <f>원본!J215='원본 (2)'!J215</f>
        <v>1</v>
      </c>
      <c r="K215" t="b">
        <f>원본!K215='원본 (2)'!K215</f>
        <v>1</v>
      </c>
      <c r="L215" t="b">
        <f>원본!L215='원본 (2)'!L215</f>
        <v>1</v>
      </c>
      <c r="M215" t="b">
        <f>원본!M215='원본 (2)'!M215</f>
        <v>1</v>
      </c>
      <c r="N215" t="b">
        <f>원본!N215='원본 (2)'!N215</f>
        <v>1</v>
      </c>
      <c r="O215" t="b">
        <f>원본!O215='원본 (2)'!O215</f>
        <v>1</v>
      </c>
      <c r="P215" t="b">
        <f>원본!P215='원본 (2)'!P215</f>
        <v>0</v>
      </c>
      <c r="Q215" t="b">
        <f>원본!Q215='원본 (2)'!Q215</f>
        <v>1</v>
      </c>
      <c r="R215" t="b">
        <f>원본!R215='원본 (2)'!R215</f>
        <v>1</v>
      </c>
      <c r="S215" t="b">
        <f>원본!S215='원본 (2)'!S215</f>
        <v>1</v>
      </c>
      <c r="T215" t="b">
        <f>원본!T215='원본 (2)'!T215</f>
        <v>1</v>
      </c>
      <c r="U215" t="b">
        <f>원본!U215='원본 (2)'!U215</f>
        <v>1</v>
      </c>
      <c r="V215" t="b">
        <f>원본!V215='원본 (2)'!V215</f>
        <v>1</v>
      </c>
      <c r="W215" t="b">
        <f>원본!W215='원본 (2)'!W215</f>
        <v>1</v>
      </c>
      <c r="X215" t="b">
        <f>원본!X215='원본 (2)'!X215</f>
        <v>1</v>
      </c>
      <c r="Y215" t="b">
        <f>원본!Y215='원본 (2)'!Y215</f>
        <v>1</v>
      </c>
      <c r="Z215" t="b">
        <f>원본!Z215='원본 (2)'!Z215</f>
        <v>1</v>
      </c>
      <c r="AA215" t="b">
        <f>원본!AA215='원본 (2)'!AA215</f>
        <v>1</v>
      </c>
      <c r="AB215" t="b">
        <f>원본!AB215='원본 (2)'!AB215</f>
        <v>1</v>
      </c>
      <c r="AC215" t="b">
        <f>원본!AC215='원본 (2)'!AC215</f>
        <v>1</v>
      </c>
      <c r="AD215" t="b">
        <f>원본!AD215='원본 (2)'!AD215</f>
        <v>1</v>
      </c>
      <c r="AE215" t="b">
        <f>원본!AE215='원본 (2)'!AE215</f>
        <v>1</v>
      </c>
      <c r="AF215" t="b">
        <f>원본!AF215='원본 (2)'!AF215</f>
        <v>1</v>
      </c>
      <c r="AG215" t="b">
        <f>원본!AG215='원본 (2)'!AG215</f>
        <v>1</v>
      </c>
      <c r="AH215" t="b">
        <f>원본!AH215='원본 (2)'!AH215</f>
        <v>1</v>
      </c>
      <c r="AI215" t="b">
        <f>원본!AI215='원본 (2)'!AI215</f>
        <v>0</v>
      </c>
      <c r="AJ215" t="b">
        <f>원본!AJ215='원본 (2)'!AJ215</f>
        <v>0</v>
      </c>
      <c r="AK215" t="b">
        <f>원본!AK215='원본 (2)'!AK215</f>
        <v>0</v>
      </c>
      <c r="AL215" t="b">
        <f>원본!AL215='원본 (2)'!AL215</f>
        <v>0</v>
      </c>
      <c r="AM215" t="b">
        <f>원본!AM215='원본 (2)'!AM215</f>
        <v>0</v>
      </c>
      <c r="AN215" t="b">
        <f>원본!AN215='원본 (2)'!AN215</f>
        <v>0</v>
      </c>
      <c r="AO215" t="b">
        <f>원본!AO215='원본 (2)'!AO215</f>
        <v>1</v>
      </c>
      <c r="AP215" t="b">
        <f>원본!AP215='원본 (2)'!AP215</f>
        <v>1</v>
      </c>
      <c r="AQ215" t="b">
        <f>원본!AQ215='원본 (2)'!AQ215</f>
        <v>0</v>
      </c>
      <c r="AR215" t="b">
        <f>원본!AR215='원본 (2)'!AR215</f>
        <v>0</v>
      </c>
      <c r="AS215" t="b">
        <f>원본!AS215='원본 (2)'!AS215</f>
        <v>1</v>
      </c>
      <c r="AT215" t="b">
        <f>원본!AT215='원본 (2)'!AT215</f>
        <v>1</v>
      </c>
    </row>
    <row r="216" spans="1:46" x14ac:dyDescent="0.3">
      <c r="A216" t="b">
        <f>원본!A216='원본 (2)'!A216</f>
        <v>1</v>
      </c>
      <c r="B216" t="b">
        <f>원본!B216='원본 (2)'!B216</f>
        <v>1</v>
      </c>
      <c r="C216" t="b">
        <f>원본!C216='원본 (2)'!C216</f>
        <v>1</v>
      </c>
      <c r="D216" t="b">
        <f>원본!D216='원본 (2)'!D216</f>
        <v>1</v>
      </c>
      <c r="E216" t="b">
        <f>원본!E216='원본 (2)'!E216</f>
        <v>1</v>
      </c>
      <c r="F216" t="b">
        <f>원본!F216='원본 (2)'!F216</f>
        <v>1</v>
      </c>
      <c r="G216" t="b">
        <f>원본!G216='원본 (2)'!G216</f>
        <v>1</v>
      </c>
      <c r="H216" t="b">
        <f>원본!H216='원본 (2)'!H216</f>
        <v>1</v>
      </c>
      <c r="I216" t="b">
        <f>원본!I216='원본 (2)'!I216</f>
        <v>1</v>
      </c>
      <c r="J216" t="b">
        <f>원본!J216='원본 (2)'!J216</f>
        <v>1</v>
      </c>
      <c r="K216" t="b">
        <f>원본!K216='원본 (2)'!K216</f>
        <v>1</v>
      </c>
      <c r="L216" t="b">
        <f>원본!L216='원본 (2)'!L216</f>
        <v>1</v>
      </c>
      <c r="M216" t="b">
        <f>원본!M216='원본 (2)'!M216</f>
        <v>1</v>
      </c>
      <c r="N216" t="b">
        <f>원본!N216='원본 (2)'!N216</f>
        <v>1</v>
      </c>
      <c r="O216" t="b">
        <f>원본!O216='원본 (2)'!O216</f>
        <v>1</v>
      </c>
      <c r="P216" t="b">
        <f>원본!P216='원본 (2)'!P216</f>
        <v>1</v>
      </c>
      <c r="Q216" t="b">
        <f>원본!Q216='원본 (2)'!Q216</f>
        <v>1</v>
      </c>
      <c r="R216" t="b">
        <f>원본!R216='원본 (2)'!R216</f>
        <v>1</v>
      </c>
      <c r="S216" t="b">
        <f>원본!S216='원본 (2)'!S216</f>
        <v>1</v>
      </c>
      <c r="T216" t="b">
        <f>원본!T216='원본 (2)'!T216</f>
        <v>1</v>
      </c>
      <c r="U216" t="b">
        <f>원본!U216='원본 (2)'!U216</f>
        <v>1</v>
      </c>
      <c r="V216" t="b">
        <f>원본!V216='원본 (2)'!V216</f>
        <v>1</v>
      </c>
      <c r="W216" t="b">
        <f>원본!W216='원본 (2)'!W216</f>
        <v>1</v>
      </c>
      <c r="X216" t="b">
        <f>원본!X216='원본 (2)'!X216</f>
        <v>1</v>
      </c>
      <c r="Y216" t="b">
        <f>원본!Y216='원본 (2)'!Y216</f>
        <v>1</v>
      </c>
      <c r="Z216" t="b">
        <f>원본!Z216='원본 (2)'!Z216</f>
        <v>1</v>
      </c>
      <c r="AA216" t="b">
        <f>원본!AA216='원본 (2)'!AA216</f>
        <v>1</v>
      </c>
      <c r="AB216" t="b">
        <f>원본!AB216='원본 (2)'!AB216</f>
        <v>1</v>
      </c>
      <c r="AC216" t="b">
        <f>원본!AC216='원본 (2)'!AC216</f>
        <v>1</v>
      </c>
      <c r="AD216" t="b">
        <f>원본!AD216='원본 (2)'!AD216</f>
        <v>1</v>
      </c>
      <c r="AE216" t="b">
        <f>원본!AE216='원본 (2)'!AE216</f>
        <v>1</v>
      </c>
      <c r="AF216" t="b">
        <f>원본!AF216='원본 (2)'!AF216</f>
        <v>1</v>
      </c>
      <c r="AG216" t="b">
        <f>원본!AG216='원본 (2)'!AG216</f>
        <v>1</v>
      </c>
      <c r="AH216" t="b">
        <f>원본!AH216='원본 (2)'!AH216</f>
        <v>1</v>
      </c>
      <c r="AI216" t="b">
        <f>원본!AI216='원본 (2)'!AI216</f>
        <v>0</v>
      </c>
      <c r="AJ216" t="b">
        <f>원본!AJ216='원본 (2)'!AJ216</f>
        <v>0</v>
      </c>
      <c r="AK216" t="b">
        <f>원본!AK216='원본 (2)'!AK216</f>
        <v>0</v>
      </c>
      <c r="AL216" t="b">
        <f>원본!AL216='원본 (2)'!AL216</f>
        <v>0</v>
      </c>
      <c r="AM216" t="b">
        <f>원본!AM216='원본 (2)'!AM216</f>
        <v>0</v>
      </c>
      <c r="AN216" t="b">
        <f>원본!AN216='원본 (2)'!AN216</f>
        <v>0</v>
      </c>
      <c r="AO216" t="b">
        <f>원본!AO216='원본 (2)'!AO216</f>
        <v>1</v>
      </c>
      <c r="AP216" t="b">
        <f>원본!AP216='원본 (2)'!AP216</f>
        <v>1</v>
      </c>
      <c r="AQ216" t="b">
        <f>원본!AQ216='원본 (2)'!AQ216</f>
        <v>0</v>
      </c>
      <c r="AR216" t="b">
        <f>원본!AR216='원본 (2)'!AR216</f>
        <v>0</v>
      </c>
      <c r="AS216" t="b">
        <f>원본!AS216='원본 (2)'!AS216</f>
        <v>1</v>
      </c>
      <c r="AT216" t="b">
        <f>원본!AT216='원본 (2)'!AT216</f>
        <v>1</v>
      </c>
    </row>
    <row r="217" spans="1:46" x14ac:dyDescent="0.3">
      <c r="A217" t="b">
        <f>원본!A217='원본 (2)'!A217</f>
        <v>1</v>
      </c>
      <c r="B217" t="b">
        <f>원본!B217='원본 (2)'!B217</f>
        <v>1</v>
      </c>
      <c r="C217" t="b">
        <f>원본!C217='원본 (2)'!C217</f>
        <v>1</v>
      </c>
      <c r="D217" t="b">
        <f>원본!D217='원본 (2)'!D217</f>
        <v>1</v>
      </c>
      <c r="E217" t="b">
        <f>원본!E217='원본 (2)'!E217</f>
        <v>1</v>
      </c>
      <c r="F217" t="b">
        <f>원본!F217='원본 (2)'!F217</f>
        <v>1</v>
      </c>
      <c r="G217" t="b">
        <f>원본!G217='원본 (2)'!G217</f>
        <v>1</v>
      </c>
      <c r="H217" t="b">
        <f>원본!H217='원본 (2)'!H217</f>
        <v>1</v>
      </c>
      <c r="I217" t="b">
        <f>원본!I217='원본 (2)'!I217</f>
        <v>1</v>
      </c>
      <c r="J217" t="b">
        <f>원본!J217='원본 (2)'!J217</f>
        <v>1</v>
      </c>
      <c r="K217" t="b">
        <f>원본!K217='원본 (2)'!K217</f>
        <v>1</v>
      </c>
      <c r="L217" t="b">
        <f>원본!L217='원본 (2)'!L217</f>
        <v>1</v>
      </c>
      <c r="M217" t="b">
        <f>원본!M217='원본 (2)'!M217</f>
        <v>1</v>
      </c>
      <c r="N217" t="b">
        <f>원본!N217='원본 (2)'!N217</f>
        <v>1</v>
      </c>
      <c r="O217" t="b">
        <f>원본!O217='원본 (2)'!O217</f>
        <v>1</v>
      </c>
      <c r="P217" t="b">
        <f>원본!P217='원본 (2)'!P217</f>
        <v>0</v>
      </c>
      <c r="Q217" t="b">
        <f>원본!Q217='원본 (2)'!Q217</f>
        <v>1</v>
      </c>
      <c r="R217" t="b">
        <f>원본!R217='원본 (2)'!R217</f>
        <v>1</v>
      </c>
      <c r="S217" t="b">
        <f>원본!S217='원본 (2)'!S217</f>
        <v>1</v>
      </c>
      <c r="T217" t="b">
        <f>원본!T217='원본 (2)'!T217</f>
        <v>1</v>
      </c>
      <c r="U217" t="b">
        <f>원본!U217='원본 (2)'!U217</f>
        <v>1</v>
      </c>
      <c r="V217" t="b">
        <f>원본!V217='원본 (2)'!V217</f>
        <v>1</v>
      </c>
      <c r="W217" t="b">
        <f>원본!W217='원본 (2)'!W217</f>
        <v>1</v>
      </c>
      <c r="X217" t="b">
        <f>원본!X217='원본 (2)'!X217</f>
        <v>1</v>
      </c>
      <c r="Y217" t="b">
        <f>원본!Y217='원본 (2)'!Y217</f>
        <v>1</v>
      </c>
      <c r="Z217" t="b">
        <f>원본!Z217='원본 (2)'!Z217</f>
        <v>1</v>
      </c>
      <c r="AA217" t="b">
        <f>원본!AA217='원본 (2)'!AA217</f>
        <v>1</v>
      </c>
      <c r="AB217" t="b">
        <f>원본!AB217='원본 (2)'!AB217</f>
        <v>1</v>
      </c>
      <c r="AC217" t="b">
        <f>원본!AC217='원본 (2)'!AC217</f>
        <v>1</v>
      </c>
      <c r="AD217" t="b">
        <f>원본!AD217='원본 (2)'!AD217</f>
        <v>1</v>
      </c>
      <c r="AE217" t="b">
        <f>원본!AE217='원본 (2)'!AE217</f>
        <v>1</v>
      </c>
      <c r="AF217" t="b">
        <f>원본!AF217='원본 (2)'!AF217</f>
        <v>1</v>
      </c>
      <c r="AG217" t="b">
        <f>원본!AG217='원본 (2)'!AG217</f>
        <v>1</v>
      </c>
      <c r="AH217" t="b">
        <f>원본!AH217='원본 (2)'!AH217</f>
        <v>1</v>
      </c>
      <c r="AI217" t="b">
        <f>원본!AI217='원본 (2)'!AI217</f>
        <v>0</v>
      </c>
      <c r="AJ217" t="b">
        <f>원본!AJ217='원본 (2)'!AJ217</f>
        <v>0</v>
      </c>
      <c r="AK217" t="b">
        <f>원본!AK217='원본 (2)'!AK217</f>
        <v>0</v>
      </c>
      <c r="AL217" t="b">
        <f>원본!AL217='원본 (2)'!AL217</f>
        <v>0</v>
      </c>
      <c r="AM217" t="b">
        <f>원본!AM217='원본 (2)'!AM217</f>
        <v>0</v>
      </c>
      <c r="AN217" t="b">
        <f>원본!AN217='원본 (2)'!AN217</f>
        <v>0</v>
      </c>
      <c r="AO217" t="b">
        <f>원본!AO217='원본 (2)'!AO217</f>
        <v>1</v>
      </c>
      <c r="AP217" t="b">
        <f>원본!AP217='원본 (2)'!AP217</f>
        <v>1</v>
      </c>
      <c r="AQ217" t="b">
        <f>원본!AQ217='원본 (2)'!AQ217</f>
        <v>0</v>
      </c>
      <c r="AR217" t="b">
        <f>원본!AR217='원본 (2)'!AR217</f>
        <v>0</v>
      </c>
      <c r="AS217" t="b">
        <f>원본!AS217='원본 (2)'!AS217</f>
        <v>1</v>
      </c>
      <c r="AT217" t="b">
        <f>원본!AT217='원본 (2)'!AT217</f>
        <v>1</v>
      </c>
    </row>
    <row r="218" spans="1:46" x14ac:dyDescent="0.3">
      <c r="A218" t="b">
        <f>원본!A218='원본 (2)'!A218</f>
        <v>1</v>
      </c>
      <c r="B218" t="b">
        <f>원본!B218='원본 (2)'!B218</f>
        <v>1</v>
      </c>
      <c r="C218" t="b">
        <f>원본!C218='원본 (2)'!C218</f>
        <v>1</v>
      </c>
      <c r="D218" t="b">
        <f>원본!D218='원본 (2)'!D218</f>
        <v>1</v>
      </c>
      <c r="E218" t="b">
        <f>원본!E218='원본 (2)'!E218</f>
        <v>1</v>
      </c>
      <c r="F218" t="b">
        <f>원본!F218='원본 (2)'!F218</f>
        <v>1</v>
      </c>
      <c r="G218" t="b">
        <f>원본!G218='원본 (2)'!G218</f>
        <v>1</v>
      </c>
      <c r="H218" t="b">
        <f>원본!H218='원본 (2)'!H218</f>
        <v>1</v>
      </c>
      <c r="I218" t="b">
        <f>원본!I218='원본 (2)'!I218</f>
        <v>1</v>
      </c>
      <c r="J218" t="b">
        <f>원본!J218='원본 (2)'!J218</f>
        <v>1</v>
      </c>
      <c r="K218" t="b">
        <f>원본!K218='원본 (2)'!K218</f>
        <v>1</v>
      </c>
      <c r="L218" t="b">
        <f>원본!L218='원본 (2)'!L218</f>
        <v>1</v>
      </c>
      <c r="M218" t="b">
        <f>원본!M218='원본 (2)'!M218</f>
        <v>1</v>
      </c>
      <c r="N218" t="b">
        <f>원본!N218='원본 (2)'!N218</f>
        <v>1</v>
      </c>
      <c r="O218" t="b">
        <f>원본!O218='원본 (2)'!O218</f>
        <v>1</v>
      </c>
      <c r="P218" t="b">
        <f>원본!P218='원본 (2)'!P218</f>
        <v>1</v>
      </c>
      <c r="Q218" t="b">
        <f>원본!Q218='원본 (2)'!Q218</f>
        <v>1</v>
      </c>
      <c r="R218" t="b">
        <f>원본!R218='원본 (2)'!R218</f>
        <v>1</v>
      </c>
      <c r="S218" t="b">
        <f>원본!S218='원본 (2)'!S218</f>
        <v>1</v>
      </c>
      <c r="T218" t="b">
        <f>원본!T218='원본 (2)'!T218</f>
        <v>1</v>
      </c>
      <c r="U218" t="b">
        <f>원본!U218='원본 (2)'!U218</f>
        <v>1</v>
      </c>
      <c r="V218" t="b">
        <f>원본!V218='원본 (2)'!V218</f>
        <v>1</v>
      </c>
      <c r="W218" t="b">
        <f>원본!W218='원본 (2)'!W218</f>
        <v>1</v>
      </c>
      <c r="X218" t="b">
        <f>원본!X218='원본 (2)'!X218</f>
        <v>1</v>
      </c>
      <c r="Y218" t="b">
        <f>원본!Y218='원본 (2)'!Y218</f>
        <v>1</v>
      </c>
      <c r="Z218" t="b">
        <f>원본!Z218='원본 (2)'!Z218</f>
        <v>1</v>
      </c>
      <c r="AA218" t="b">
        <f>원본!AA218='원본 (2)'!AA218</f>
        <v>1</v>
      </c>
      <c r="AB218" t="b">
        <f>원본!AB218='원본 (2)'!AB218</f>
        <v>1</v>
      </c>
      <c r="AC218" t="b">
        <f>원본!AC218='원본 (2)'!AC218</f>
        <v>1</v>
      </c>
      <c r="AD218" t="b">
        <f>원본!AD218='원본 (2)'!AD218</f>
        <v>1</v>
      </c>
      <c r="AE218" t="b">
        <f>원본!AE218='원본 (2)'!AE218</f>
        <v>1</v>
      </c>
      <c r="AF218" t="b">
        <f>원본!AF218='원본 (2)'!AF218</f>
        <v>1</v>
      </c>
      <c r="AG218" t="b">
        <f>원본!AG218='원본 (2)'!AG218</f>
        <v>1</v>
      </c>
      <c r="AH218" t="b">
        <f>원본!AH218='원본 (2)'!AH218</f>
        <v>1</v>
      </c>
      <c r="AI218" t="b">
        <f>원본!AI218='원본 (2)'!AI218</f>
        <v>0</v>
      </c>
      <c r="AJ218" t="b">
        <f>원본!AJ218='원본 (2)'!AJ218</f>
        <v>0</v>
      </c>
      <c r="AK218" t="b">
        <f>원본!AK218='원본 (2)'!AK218</f>
        <v>0</v>
      </c>
      <c r="AL218" t="b">
        <f>원본!AL218='원본 (2)'!AL218</f>
        <v>0</v>
      </c>
      <c r="AM218" t="b">
        <f>원본!AM218='원본 (2)'!AM218</f>
        <v>0</v>
      </c>
      <c r="AN218" t="b">
        <f>원본!AN218='원본 (2)'!AN218</f>
        <v>0</v>
      </c>
      <c r="AO218" t="b">
        <f>원본!AO218='원본 (2)'!AO218</f>
        <v>1</v>
      </c>
      <c r="AP218" t="b">
        <f>원본!AP218='원본 (2)'!AP218</f>
        <v>1</v>
      </c>
      <c r="AQ218" t="b">
        <f>원본!AQ218='원본 (2)'!AQ218</f>
        <v>0</v>
      </c>
      <c r="AR218" t="b">
        <f>원본!AR218='원본 (2)'!AR218</f>
        <v>0</v>
      </c>
      <c r="AS218" t="b">
        <f>원본!AS218='원본 (2)'!AS218</f>
        <v>1</v>
      </c>
      <c r="AT218" t="b">
        <f>원본!AT218='원본 (2)'!AT218</f>
        <v>1</v>
      </c>
    </row>
    <row r="219" spans="1:46" x14ac:dyDescent="0.3">
      <c r="A219" t="b">
        <f>원본!A219='원본 (2)'!A219</f>
        <v>1</v>
      </c>
      <c r="B219" t="b">
        <f>원본!B219='원본 (2)'!B219</f>
        <v>1</v>
      </c>
      <c r="C219" t="b">
        <f>원본!C219='원본 (2)'!C219</f>
        <v>1</v>
      </c>
      <c r="D219" t="b">
        <f>원본!D219='원본 (2)'!D219</f>
        <v>1</v>
      </c>
      <c r="E219" t="b">
        <f>원본!E219='원본 (2)'!E219</f>
        <v>1</v>
      </c>
      <c r="F219" t="b">
        <f>원본!F219='원본 (2)'!F219</f>
        <v>1</v>
      </c>
      <c r="G219" t="b">
        <f>원본!G219='원본 (2)'!G219</f>
        <v>1</v>
      </c>
      <c r="H219" t="b">
        <f>원본!H219='원본 (2)'!H219</f>
        <v>1</v>
      </c>
      <c r="I219" t="b">
        <f>원본!I219='원본 (2)'!I219</f>
        <v>1</v>
      </c>
      <c r="J219" t="b">
        <f>원본!J219='원본 (2)'!J219</f>
        <v>1</v>
      </c>
      <c r="K219" t="b">
        <f>원본!K219='원본 (2)'!K219</f>
        <v>1</v>
      </c>
      <c r="L219" t="b">
        <f>원본!L219='원본 (2)'!L219</f>
        <v>1</v>
      </c>
      <c r="M219" t="b">
        <f>원본!M219='원본 (2)'!M219</f>
        <v>1</v>
      </c>
      <c r="N219" t="b">
        <f>원본!N219='원본 (2)'!N219</f>
        <v>1</v>
      </c>
      <c r="O219" t="b">
        <f>원본!O219='원본 (2)'!O219</f>
        <v>1</v>
      </c>
      <c r="P219" t="b">
        <f>원본!P219='원본 (2)'!P219</f>
        <v>0</v>
      </c>
      <c r="Q219" t="b">
        <f>원본!Q219='원본 (2)'!Q219</f>
        <v>1</v>
      </c>
      <c r="R219" t="b">
        <f>원본!R219='원본 (2)'!R219</f>
        <v>1</v>
      </c>
      <c r="S219" t="b">
        <f>원본!S219='원본 (2)'!S219</f>
        <v>1</v>
      </c>
      <c r="T219" t="b">
        <f>원본!T219='원본 (2)'!T219</f>
        <v>1</v>
      </c>
      <c r="U219" t="b">
        <f>원본!U219='원본 (2)'!U219</f>
        <v>1</v>
      </c>
      <c r="V219" t="b">
        <f>원본!V219='원본 (2)'!V219</f>
        <v>1</v>
      </c>
      <c r="W219" t="b">
        <f>원본!W219='원본 (2)'!W219</f>
        <v>1</v>
      </c>
      <c r="X219" t="b">
        <f>원본!X219='원본 (2)'!X219</f>
        <v>1</v>
      </c>
      <c r="Y219" t="b">
        <f>원본!Y219='원본 (2)'!Y219</f>
        <v>1</v>
      </c>
      <c r="Z219" t="b">
        <f>원본!Z219='원본 (2)'!Z219</f>
        <v>1</v>
      </c>
      <c r="AA219" t="b">
        <f>원본!AA219='원본 (2)'!AA219</f>
        <v>1</v>
      </c>
      <c r="AB219" t="b">
        <f>원본!AB219='원본 (2)'!AB219</f>
        <v>1</v>
      </c>
      <c r="AC219" t="b">
        <f>원본!AC219='원본 (2)'!AC219</f>
        <v>1</v>
      </c>
      <c r="AD219" t="b">
        <f>원본!AD219='원본 (2)'!AD219</f>
        <v>1</v>
      </c>
      <c r="AE219" t="b">
        <f>원본!AE219='원본 (2)'!AE219</f>
        <v>1</v>
      </c>
      <c r="AF219" t="b">
        <f>원본!AF219='원본 (2)'!AF219</f>
        <v>1</v>
      </c>
      <c r="AG219" t="b">
        <f>원본!AG219='원본 (2)'!AG219</f>
        <v>1</v>
      </c>
      <c r="AH219" t="b">
        <f>원본!AH219='원본 (2)'!AH219</f>
        <v>1</v>
      </c>
      <c r="AI219" t="b">
        <f>원본!AI219='원본 (2)'!AI219</f>
        <v>0</v>
      </c>
      <c r="AJ219" t="b">
        <f>원본!AJ219='원본 (2)'!AJ219</f>
        <v>0</v>
      </c>
      <c r="AK219" t="b">
        <f>원본!AK219='원본 (2)'!AK219</f>
        <v>0</v>
      </c>
      <c r="AL219" t="b">
        <f>원본!AL219='원본 (2)'!AL219</f>
        <v>0</v>
      </c>
      <c r="AM219" t="b">
        <f>원본!AM219='원본 (2)'!AM219</f>
        <v>0</v>
      </c>
      <c r="AN219" t="b">
        <f>원본!AN219='원본 (2)'!AN219</f>
        <v>0</v>
      </c>
      <c r="AO219" t="b">
        <f>원본!AO219='원본 (2)'!AO219</f>
        <v>1</v>
      </c>
      <c r="AP219" t="b">
        <f>원본!AP219='원본 (2)'!AP219</f>
        <v>1</v>
      </c>
      <c r="AQ219" t="b">
        <f>원본!AQ219='원본 (2)'!AQ219</f>
        <v>0</v>
      </c>
      <c r="AR219" t="b">
        <f>원본!AR219='원본 (2)'!AR219</f>
        <v>0</v>
      </c>
      <c r="AS219" t="b">
        <f>원본!AS219='원본 (2)'!AS219</f>
        <v>1</v>
      </c>
      <c r="AT219" t="b">
        <f>원본!AT219='원본 (2)'!AT219</f>
        <v>1</v>
      </c>
    </row>
    <row r="220" spans="1:46" x14ac:dyDescent="0.3">
      <c r="A220" t="b">
        <f>원본!A220='원본 (2)'!A220</f>
        <v>1</v>
      </c>
      <c r="B220" t="b">
        <f>원본!B220='원본 (2)'!B220</f>
        <v>1</v>
      </c>
      <c r="C220" t="b">
        <f>원본!C220='원본 (2)'!C220</f>
        <v>1</v>
      </c>
      <c r="D220" t="b">
        <f>원본!D220='원본 (2)'!D220</f>
        <v>1</v>
      </c>
      <c r="E220" t="b">
        <f>원본!E220='원본 (2)'!E220</f>
        <v>1</v>
      </c>
      <c r="F220" t="b">
        <f>원본!F220='원본 (2)'!F220</f>
        <v>1</v>
      </c>
      <c r="G220" t="b">
        <f>원본!G220='원본 (2)'!G220</f>
        <v>1</v>
      </c>
      <c r="H220" t="b">
        <f>원본!H220='원본 (2)'!H220</f>
        <v>1</v>
      </c>
      <c r="I220" t="b">
        <f>원본!I220='원본 (2)'!I220</f>
        <v>1</v>
      </c>
      <c r="J220" t="b">
        <f>원본!J220='원본 (2)'!J220</f>
        <v>1</v>
      </c>
      <c r="K220" t="b">
        <f>원본!K220='원본 (2)'!K220</f>
        <v>1</v>
      </c>
      <c r="L220" t="b">
        <f>원본!L220='원본 (2)'!L220</f>
        <v>1</v>
      </c>
      <c r="M220" t="b">
        <f>원본!M220='원본 (2)'!M220</f>
        <v>1</v>
      </c>
      <c r="N220" t="b">
        <f>원본!N220='원본 (2)'!N220</f>
        <v>1</v>
      </c>
      <c r="O220" t="b">
        <f>원본!O220='원본 (2)'!O220</f>
        <v>1</v>
      </c>
      <c r="P220" t="b">
        <f>원본!P220='원본 (2)'!P220</f>
        <v>0</v>
      </c>
      <c r="Q220" t="b">
        <f>원본!Q220='원본 (2)'!Q220</f>
        <v>1</v>
      </c>
      <c r="R220" t="b">
        <f>원본!R220='원본 (2)'!R220</f>
        <v>1</v>
      </c>
      <c r="S220" t="b">
        <f>원본!S220='원본 (2)'!S220</f>
        <v>1</v>
      </c>
      <c r="T220" t="b">
        <f>원본!T220='원본 (2)'!T220</f>
        <v>1</v>
      </c>
      <c r="U220" t="b">
        <f>원본!U220='원본 (2)'!U220</f>
        <v>1</v>
      </c>
      <c r="V220" t="b">
        <f>원본!V220='원본 (2)'!V220</f>
        <v>1</v>
      </c>
      <c r="W220" t="b">
        <f>원본!W220='원본 (2)'!W220</f>
        <v>1</v>
      </c>
      <c r="X220" t="b">
        <f>원본!X220='원본 (2)'!X220</f>
        <v>1</v>
      </c>
      <c r="Y220" t="b">
        <f>원본!Y220='원본 (2)'!Y220</f>
        <v>1</v>
      </c>
      <c r="Z220" t="b">
        <f>원본!Z220='원본 (2)'!Z220</f>
        <v>1</v>
      </c>
      <c r="AA220" t="b">
        <f>원본!AA220='원본 (2)'!AA220</f>
        <v>1</v>
      </c>
      <c r="AB220" t="b">
        <f>원본!AB220='원본 (2)'!AB220</f>
        <v>1</v>
      </c>
      <c r="AC220" t="b">
        <f>원본!AC220='원본 (2)'!AC220</f>
        <v>1</v>
      </c>
      <c r="AD220" t="b">
        <f>원본!AD220='원본 (2)'!AD220</f>
        <v>1</v>
      </c>
      <c r="AE220" t="b">
        <f>원본!AE220='원본 (2)'!AE220</f>
        <v>1</v>
      </c>
      <c r="AF220" t="b">
        <f>원본!AF220='원본 (2)'!AF220</f>
        <v>1</v>
      </c>
      <c r="AG220" t="b">
        <f>원본!AG220='원본 (2)'!AG220</f>
        <v>1</v>
      </c>
      <c r="AH220" t="b">
        <f>원본!AH220='원본 (2)'!AH220</f>
        <v>1</v>
      </c>
      <c r="AI220" t="b">
        <f>원본!AI220='원본 (2)'!AI220</f>
        <v>0</v>
      </c>
      <c r="AJ220" t="b">
        <f>원본!AJ220='원본 (2)'!AJ220</f>
        <v>0</v>
      </c>
      <c r="AK220" t="b">
        <f>원본!AK220='원본 (2)'!AK220</f>
        <v>0</v>
      </c>
      <c r="AL220" t="b">
        <f>원본!AL220='원본 (2)'!AL220</f>
        <v>0</v>
      </c>
      <c r="AM220" t="b">
        <f>원본!AM220='원본 (2)'!AM220</f>
        <v>0</v>
      </c>
      <c r="AN220" t="b">
        <f>원본!AN220='원본 (2)'!AN220</f>
        <v>0</v>
      </c>
      <c r="AO220" t="b">
        <f>원본!AO220='원본 (2)'!AO220</f>
        <v>1</v>
      </c>
      <c r="AP220" t="b">
        <f>원본!AP220='원본 (2)'!AP220</f>
        <v>1</v>
      </c>
      <c r="AQ220" t="b">
        <f>원본!AQ220='원본 (2)'!AQ220</f>
        <v>0</v>
      </c>
      <c r="AR220" t="b">
        <f>원본!AR220='원본 (2)'!AR220</f>
        <v>0</v>
      </c>
      <c r="AS220" t="b">
        <f>원본!AS220='원본 (2)'!AS220</f>
        <v>1</v>
      </c>
      <c r="AT220" t="b">
        <f>원본!AT220='원본 (2)'!AT220</f>
        <v>1</v>
      </c>
    </row>
    <row r="221" spans="1:46" x14ac:dyDescent="0.3">
      <c r="A221" t="b">
        <f>원본!A221='원본 (2)'!A221</f>
        <v>1</v>
      </c>
      <c r="B221" t="b">
        <f>원본!B221='원본 (2)'!B221</f>
        <v>1</v>
      </c>
      <c r="C221" t="b">
        <f>원본!C221='원본 (2)'!C221</f>
        <v>1</v>
      </c>
      <c r="D221" t="b">
        <f>원본!D221='원본 (2)'!D221</f>
        <v>1</v>
      </c>
      <c r="E221" t="b">
        <f>원본!E221='원본 (2)'!E221</f>
        <v>1</v>
      </c>
      <c r="F221" t="b">
        <f>원본!F221='원본 (2)'!F221</f>
        <v>1</v>
      </c>
      <c r="G221" t="b">
        <f>원본!G221='원본 (2)'!G221</f>
        <v>1</v>
      </c>
      <c r="H221" t="b">
        <f>원본!H221='원본 (2)'!H221</f>
        <v>1</v>
      </c>
      <c r="I221" t="b">
        <f>원본!I221='원본 (2)'!I221</f>
        <v>1</v>
      </c>
      <c r="J221" t="b">
        <f>원본!J221='원본 (2)'!J221</f>
        <v>1</v>
      </c>
      <c r="K221" t="b">
        <f>원본!K221='원본 (2)'!K221</f>
        <v>1</v>
      </c>
      <c r="L221" t="b">
        <f>원본!L221='원본 (2)'!L221</f>
        <v>1</v>
      </c>
      <c r="M221" t="b">
        <f>원본!M221='원본 (2)'!M221</f>
        <v>1</v>
      </c>
      <c r="N221" t="b">
        <f>원본!N221='원본 (2)'!N221</f>
        <v>1</v>
      </c>
      <c r="O221" t="b">
        <f>원본!O221='원본 (2)'!O221</f>
        <v>1</v>
      </c>
      <c r="P221" t="b">
        <f>원본!P221='원본 (2)'!P221</f>
        <v>0</v>
      </c>
      <c r="Q221" t="b">
        <f>원본!Q221='원본 (2)'!Q221</f>
        <v>1</v>
      </c>
      <c r="R221" t="b">
        <f>원본!R221='원본 (2)'!R221</f>
        <v>1</v>
      </c>
      <c r="S221" t="b">
        <f>원본!S221='원본 (2)'!S221</f>
        <v>1</v>
      </c>
      <c r="T221" t="b">
        <f>원본!T221='원본 (2)'!T221</f>
        <v>1</v>
      </c>
      <c r="U221" t="b">
        <f>원본!U221='원본 (2)'!U221</f>
        <v>1</v>
      </c>
      <c r="V221" t="b">
        <f>원본!V221='원본 (2)'!V221</f>
        <v>1</v>
      </c>
      <c r="W221" t="b">
        <f>원본!W221='원본 (2)'!W221</f>
        <v>1</v>
      </c>
      <c r="X221" t="b">
        <f>원본!X221='원본 (2)'!X221</f>
        <v>1</v>
      </c>
      <c r="Y221" t="b">
        <f>원본!Y221='원본 (2)'!Y221</f>
        <v>1</v>
      </c>
      <c r="Z221" t="b">
        <f>원본!Z221='원본 (2)'!Z221</f>
        <v>1</v>
      </c>
      <c r="AA221" t="b">
        <f>원본!AA221='원본 (2)'!AA221</f>
        <v>1</v>
      </c>
      <c r="AB221" t="b">
        <f>원본!AB221='원본 (2)'!AB221</f>
        <v>1</v>
      </c>
      <c r="AC221" t="b">
        <f>원본!AC221='원본 (2)'!AC221</f>
        <v>1</v>
      </c>
      <c r="AD221" t="b">
        <f>원본!AD221='원본 (2)'!AD221</f>
        <v>1</v>
      </c>
      <c r="AE221" t="b">
        <f>원본!AE221='원본 (2)'!AE221</f>
        <v>1</v>
      </c>
      <c r="AF221" t="b">
        <f>원본!AF221='원본 (2)'!AF221</f>
        <v>1</v>
      </c>
      <c r="AG221" t="b">
        <f>원본!AG221='원본 (2)'!AG221</f>
        <v>1</v>
      </c>
      <c r="AH221" t="b">
        <f>원본!AH221='원본 (2)'!AH221</f>
        <v>1</v>
      </c>
      <c r="AI221" t="b">
        <f>원본!AI221='원본 (2)'!AI221</f>
        <v>0</v>
      </c>
      <c r="AJ221" t="b">
        <f>원본!AJ221='원본 (2)'!AJ221</f>
        <v>0</v>
      </c>
      <c r="AK221" t="b">
        <f>원본!AK221='원본 (2)'!AK221</f>
        <v>0</v>
      </c>
      <c r="AL221" t="b">
        <f>원본!AL221='원본 (2)'!AL221</f>
        <v>0</v>
      </c>
      <c r="AM221" t="b">
        <f>원본!AM221='원본 (2)'!AM221</f>
        <v>0</v>
      </c>
      <c r="AN221" t="b">
        <f>원본!AN221='원본 (2)'!AN221</f>
        <v>0</v>
      </c>
      <c r="AO221" t="b">
        <f>원본!AO221='원본 (2)'!AO221</f>
        <v>1</v>
      </c>
      <c r="AP221" t="b">
        <f>원본!AP221='원본 (2)'!AP221</f>
        <v>1</v>
      </c>
      <c r="AQ221" t="b">
        <f>원본!AQ221='원본 (2)'!AQ221</f>
        <v>0</v>
      </c>
      <c r="AR221" t="b">
        <f>원본!AR221='원본 (2)'!AR221</f>
        <v>0</v>
      </c>
      <c r="AS221" t="b">
        <f>원본!AS221='원본 (2)'!AS221</f>
        <v>1</v>
      </c>
      <c r="AT221" t="b">
        <f>원본!AT221='원본 (2)'!AT221</f>
        <v>1</v>
      </c>
    </row>
    <row r="222" spans="1:46" x14ac:dyDescent="0.3">
      <c r="A222" t="b">
        <f>원본!A222='원본 (2)'!A222</f>
        <v>1</v>
      </c>
      <c r="B222" t="b">
        <f>원본!B222='원본 (2)'!B222</f>
        <v>1</v>
      </c>
      <c r="C222" t="b">
        <f>원본!C222='원본 (2)'!C222</f>
        <v>1</v>
      </c>
      <c r="D222" t="b">
        <f>원본!D222='원본 (2)'!D222</f>
        <v>1</v>
      </c>
      <c r="E222" t="b">
        <f>원본!E222='원본 (2)'!E222</f>
        <v>1</v>
      </c>
      <c r="F222" t="b">
        <f>원본!F222='원본 (2)'!F222</f>
        <v>1</v>
      </c>
      <c r="G222" t="b">
        <f>원본!G222='원본 (2)'!G222</f>
        <v>1</v>
      </c>
      <c r="H222" t="b">
        <f>원본!H222='원본 (2)'!H222</f>
        <v>1</v>
      </c>
      <c r="I222" t="b">
        <f>원본!I222='원본 (2)'!I222</f>
        <v>1</v>
      </c>
      <c r="J222" t="b">
        <f>원본!J222='원본 (2)'!J222</f>
        <v>1</v>
      </c>
      <c r="K222" t="b">
        <f>원본!K222='원본 (2)'!K222</f>
        <v>1</v>
      </c>
      <c r="L222" t="b">
        <f>원본!L222='원본 (2)'!L222</f>
        <v>1</v>
      </c>
      <c r="M222" t="b">
        <f>원본!M222='원본 (2)'!M222</f>
        <v>1</v>
      </c>
      <c r="N222" t="b">
        <f>원본!N222='원본 (2)'!N222</f>
        <v>1</v>
      </c>
      <c r="O222" t="b">
        <f>원본!O222='원본 (2)'!O222</f>
        <v>1</v>
      </c>
      <c r="P222" t="b">
        <f>원본!P222='원본 (2)'!P222</f>
        <v>1</v>
      </c>
      <c r="Q222" t="b">
        <f>원본!Q222='원본 (2)'!Q222</f>
        <v>1</v>
      </c>
      <c r="R222" t="b">
        <f>원본!R222='원본 (2)'!R222</f>
        <v>1</v>
      </c>
      <c r="S222" t="b">
        <f>원본!S222='원본 (2)'!S222</f>
        <v>1</v>
      </c>
      <c r="T222" t="b">
        <f>원본!T222='원본 (2)'!T222</f>
        <v>1</v>
      </c>
      <c r="U222" t="b">
        <f>원본!U222='원본 (2)'!U222</f>
        <v>1</v>
      </c>
      <c r="V222" t="b">
        <f>원본!V222='원본 (2)'!V222</f>
        <v>1</v>
      </c>
      <c r="W222" t="b">
        <f>원본!W222='원본 (2)'!W222</f>
        <v>1</v>
      </c>
      <c r="X222" t="b">
        <f>원본!X222='원본 (2)'!X222</f>
        <v>1</v>
      </c>
      <c r="Y222" t="b">
        <f>원본!Y222='원본 (2)'!Y222</f>
        <v>1</v>
      </c>
      <c r="Z222" t="b">
        <f>원본!Z222='원본 (2)'!Z222</f>
        <v>1</v>
      </c>
      <c r="AA222" t="b">
        <f>원본!AA222='원본 (2)'!AA222</f>
        <v>1</v>
      </c>
      <c r="AB222" t="b">
        <f>원본!AB222='원본 (2)'!AB222</f>
        <v>1</v>
      </c>
      <c r="AC222" t="b">
        <f>원본!AC222='원본 (2)'!AC222</f>
        <v>1</v>
      </c>
      <c r="AD222" t="b">
        <f>원본!AD222='원본 (2)'!AD222</f>
        <v>1</v>
      </c>
      <c r="AE222" t="b">
        <f>원본!AE222='원본 (2)'!AE222</f>
        <v>1</v>
      </c>
      <c r="AF222" t="b">
        <f>원본!AF222='원본 (2)'!AF222</f>
        <v>1</v>
      </c>
      <c r="AG222" t="b">
        <f>원본!AG222='원본 (2)'!AG222</f>
        <v>1</v>
      </c>
      <c r="AH222" t="b">
        <f>원본!AH222='원본 (2)'!AH222</f>
        <v>1</v>
      </c>
      <c r="AI222" t="b">
        <f>원본!AI222='원본 (2)'!AI222</f>
        <v>0</v>
      </c>
      <c r="AJ222" t="b">
        <f>원본!AJ222='원본 (2)'!AJ222</f>
        <v>0</v>
      </c>
      <c r="AK222" t="b">
        <f>원본!AK222='원본 (2)'!AK222</f>
        <v>0</v>
      </c>
      <c r="AL222" t="b">
        <f>원본!AL222='원본 (2)'!AL222</f>
        <v>0</v>
      </c>
      <c r="AM222" t="b">
        <f>원본!AM222='원본 (2)'!AM222</f>
        <v>0</v>
      </c>
      <c r="AN222" t="b">
        <f>원본!AN222='원본 (2)'!AN222</f>
        <v>0</v>
      </c>
      <c r="AO222" t="b">
        <f>원본!AO222='원본 (2)'!AO222</f>
        <v>1</v>
      </c>
      <c r="AP222" t="b">
        <f>원본!AP222='원본 (2)'!AP222</f>
        <v>1</v>
      </c>
      <c r="AQ222" t="b">
        <f>원본!AQ222='원본 (2)'!AQ222</f>
        <v>0</v>
      </c>
      <c r="AR222" t="b">
        <f>원본!AR222='원본 (2)'!AR222</f>
        <v>0</v>
      </c>
      <c r="AS222" t="b">
        <f>원본!AS222='원본 (2)'!AS222</f>
        <v>1</v>
      </c>
      <c r="AT222" t="b">
        <f>원본!AT222='원본 (2)'!AT222</f>
        <v>1</v>
      </c>
    </row>
    <row r="223" spans="1:46" x14ac:dyDescent="0.3">
      <c r="A223" t="b">
        <f>원본!A223='원본 (2)'!A223</f>
        <v>1</v>
      </c>
      <c r="B223" t="b">
        <f>원본!B223='원본 (2)'!B223</f>
        <v>1</v>
      </c>
      <c r="C223" t="b">
        <f>원본!C223='원본 (2)'!C223</f>
        <v>1</v>
      </c>
      <c r="D223" t="b">
        <f>원본!D223='원본 (2)'!D223</f>
        <v>1</v>
      </c>
      <c r="E223" t="b">
        <f>원본!E223='원본 (2)'!E223</f>
        <v>1</v>
      </c>
      <c r="F223" t="b">
        <f>원본!F223='원본 (2)'!F223</f>
        <v>1</v>
      </c>
      <c r="G223" t="b">
        <f>원본!G223='원본 (2)'!G223</f>
        <v>1</v>
      </c>
      <c r="H223" t="b">
        <f>원본!H223='원본 (2)'!H223</f>
        <v>1</v>
      </c>
      <c r="I223" t="b">
        <f>원본!I223='원본 (2)'!I223</f>
        <v>1</v>
      </c>
      <c r="J223" t="b">
        <f>원본!J223='원본 (2)'!J223</f>
        <v>1</v>
      </c>
      <c r="K223" t="b">
        <f>원본!K223='원본 (2)'!K223</f>
        <v>1</v>
      </c>
      <c r="L223" t="b">
        <f>원본!L223='원본 (2)'!L223</f>
        <v>1</v>
      </c>
      <c r="M223" t="b">
        <f>원본!M223='원본 (2)'!M223</f>
        <v>1</v>
      </c>
      <c r="N223" t="b">
        <f>원본!N223='원본 (2)'!N223</f>
        <v>1</v>
      </c>
      <c r="O223" t="b">
        <f>원본!O223='원본 (2)'!O223</f>
        <v>1</v>
      </c>
      <c r="P223" t="b">
        <f>원본!P223='원본 (2)'!P223</f>
        <v>1</v>
      </c>
      <c r="Q223" t="b">
        <f>원본!Q223='원본 (2)'!Q223</f>
        <v>1</v>
      </c>
      <c r="R223" t="b">
        <f>원본!R223='원본 (2)'!R223</f>
        <v>1</v>
      </c>
      <c r="S223" t="b">
        <f>원본!S223='원본 (2)'!S223</f>
        <v>1</v>
      </c>
      <c r="T223" t="b">
        <f>원본!T223='원본 (2)'!T223</f>
        <v>1</v>
      </c>
      <c r="U223" t="b">
        <f>원본!U223='원본 (2)'!U223</f>
        <v>1</v>
      </c>
      <c r="V223" t="b">
        <f>원본!V223='원본 (2)'!V223</f>
        <v>1</v>
      </c>
      <c r="W223" t="b">
        <f>원본!W223='원본 (2)'!W223</f>
        <v>1</v>
      </c>
      <c r="X223" t="b">
        <f>원본!X223='원본 (2)'!X223</f>
        <v>1</v>
      </c>
      <c r="Y223" t="b">
        <f>원본!Y223='원본 (2)'!Y223</f>
        <v>1</v>
      </c>
      <c r="Z223" t="b">
        <f>원본!Z223='원본 (2)'!Z223</f>
        <v>1</v>
      </c>
      <c r="AA223" t="b">
        <f>원본!AA223='원본 (2)'!AA223</f>
        <v>1</v>
      </c>
      <c r="AB223" t="b">
        <f>원본!AB223='원본 (2)'!AB223</f>
        <v>1</v>
      </c>
      <c r="AC223" t="b">
        <f>원본!AC223='원본 (2)'!AC223</f>
        <v>1</v>
      </c>
      <c r="AD223" t="b">
        <f>원본!AD223='원본 (2)'!AD223</f>
        <v>1</v>
      </c>
      <c r="AE223" t="b">
        <f>원본!AE223='원본 (2)'!AE223</f>
        <v>1</v>
      </c>
      <c r="AF223" t="b">
        <f>원본!AF223='원본 (2)'!AF223</f>
        <v>1</v>
      </c>
      <c r="AG223" t="b">
        <f>원본!AG223='원본 (2)'!AG223</f>
        <v>1</v>
      </c>
      <c r="AH223" t="b">
        <f>원본!AH223='원본 (2)'!AH223</f>
        <v>1</v>
      </c>
      <c r="AI223" t="b">
        <f>원본!AI223='원본 (2)'!AI223</f>
        <v>0</v>
      </c>
      <c r="AJ223" t="b">
        <f>원본!AJ223='원본 (2)'!AJ223</f>
        <v>0</v>
      </c>
      <c r="AK223" t="b">
        <f>원본!AK223='원본 (2)'!AK223</f>
        <v>0</v>
      </c>
      <c r="AL223" t="b">
        <f>원본!AL223='원본 (2)'!AL223</f>
        <v>0</v>
      </c>
      <c r="AM223" t="b">
        <f>원본!AM223='원본 (2)'!AM223</f>
        <v>0</v>
      </c>
      <c r="AN223" t="b">
        <f>원본!AN223='원본 (2)'!AN223</f>
        <v>0</v>
      </c>
      <c r="AO223" t="b">
        <f>원본!AO223='원본 (2)'!AO223</f>
        <v>1</v>
      </c>
      <c r="AP223" t="b">
        <f>원본!AP223='원본 (2)'!AP223</f>
        <v>1</v>
      </c>
      <c r="AQ223" t="b">
        <f>원본!AQ223='원본 (2)'!AQ223</f>
        <v>0</v>
      </c>
      <c r="AR223" t="b">
        <f>원본!AR223='원본 (2)'!AR223</f>
        <v>0</v>
      </c>
      <c r="AS223" t="b">
        <f>원본!AS223='원본 (2)'!AS223</f>
        <v>1</v>
      </c>
      <c r="AT223" t="b">
        <f>원본!AT223='원본 (2)'!AT223</f>
        <v>1</v>
      </c>
    </row>
    <row r="224" spans="1:46" x14ac:dyDescent="0.3">
      <c r="A224" t="b">
        <f>원본!A224='원본 (2)'!A224</f>
        <v>1</v>
      </c>
      <c r="B224" t="b">
        <f>원본!B224='원본 (2)'!B224</f>
        <v>1</v>
      </c>
      <c r="C224" t="b">
        <f>원본!C224='원본 (2)'!C224</f>
        <v>1</v>
      </c>
      <c r="D224" t="b">
        <f>원본!D224='원본 (2)'!D224</f>
        <v>1</v>
      </c>
      <c r="E224" t="b">
        <f>원본!E224='원본 (2)'!E224</f>
        <v>1</v>
      </c>
      <c r="F224" t="b">
        <f>원본!F224='원본 (2)'!F224</f>
        <v>1</v>
      </c>
      <c r="G224" t="b">
        <f>원본!G224='원본 (2)'!G224</f>
        <v>1</v>
      </c>
      <c r="H224" t="b">
        <f>원본!H224='원본 (2)'!H224</f>
        <v>1</v>
      </c>
      <c r="I224" t="b">
        <f>원본!I224='원본 (2)'!I224</f>
        <v>1</v>
      </c>
      <c r="J224" t="b">
        <f>원본!J224='원본 (2)'!J224</f>
        <v>1</v>
      </c>
      <c r="K224" t="b">
        <f>원본!K224='원본 (2)'!K224</f>
        <v>1</v>
      </c>
      <c r="L224" t="b">
        <f>원본!L224='원본 (2)'!L224</f>
        <v>1</v>
      </c>
      <c r="M224" t="b">
        <f>원본!M224='원본 (2)'!M224</f>
        <v>1</v>
      </c>
      <c r="N224" t="b">
        <f>원본!N224='원본 (2)'!N224</f>
        <v>1</v>
      </c>
      <c r="O224" t="b">
        <f>원본!O224='원본 (2)'!O224</f>
        <v>1</v>
      </c>
      <c r="P224" t="b">
        <f>원본!P224='원본 (2)'!P224</f>
        <v>0</v>
      </c>
      <c r="Q224" t="b">
        <f>원본!Q224='원본 (2)'!Q224</f>
        <v>1</v>
      </c>
      <c r="R224" t="b">
        <f>원본!R224='원본 (2)'!R224</f>
        <v>1</v>
      </c>
      <c r="S224" t="b">
        <f>원본!S224='원본 (2)'!S224</f>
        <v>1</v>
      </c>
      <c r="T224" t="b">
        <f>원본!T224='원본 (2)'!T224</f>
        <v>1</v>
      </c>
      <c r="U224" t="b">
        <f>원본!U224='원본 (2)'!U224</f>
        <v>1</v>
      </c>
      <c r="V224" t="b">
        <f>원본!V224='원본 (2)'!V224</f>
        <v>1</v>
      </c>
      <c r="W224" t="b">
        <f>원본!W224='원본 (2)'!W224</f>
        <v>1</v>
      </c>
      <c r="X224" t="b">
        <f>원본!X224='원본 (2)'!X224</f>
        <v>1</v>
      </c>
      <c r="Y224" t="b">
        <f>원본!Y224='원본 (2)'!Y224</f>
        <v>1</v>
      </c>
      <c r="Z224" t="b">
        <f>원본!Z224='원본 (2)'!Z224</f>
        <v>1</v>
      </c>
      <c r="AA224" t="b">
        <f>원본!AA224='원본 (2)'!AA224</f>
        <v>1</v>
      </c>
      <c r="AB224" t="b">
        <f>원본!AB224='원본 (2)'!AB224</f>
        <v>1</v>
      </c>
      <c r="AC224" t="b">
        <f>원본!AC224='원본 (2)'!AC224</f>
        <v>1</v>
      </c>
      <c r="AD224" t="b">
        <f>원본!AD224='원본 (2)'!AD224</f>
        <v>1</v>
      </c>
      <c r="AE224" t="b">
        <f>원본!AE224='원본 (2)'!AE224</f>
        <v>1</v>
      </c>
      <c r="AF224" t="b">
        <f>원본!AF224='원본 (2)'!AF224</f>
        <v>1</v>
      </c>
      <c r="AG224" t="b">
        <f>원본!AG224='원본 (2)'!AG224</f>
        <v>1</v>
      </c>
      <c r="AH224" t="b">
        <f>원본!AH224='원본 (2)'!AH224</f>
        <v>1</v>
      </c>
      <c r="AI224" t="b">
        <f>원본!AI224='원본 (2)'!AI224</f>
        <v>0</v>
      </c>
      <c r="AJ224" t="b">
        <f>원본!AJ224='원본 (2)'!AJ224</f>
        <v>0</v>
      </c>
      <c r="AK224" t="b">
        <f>원본!AK224='원본 (2)'!AK224</f>
        <v>0</v>
      </c>
      <c r="AL224" t="b">
        <f>원본!AL224='원본 (2)'!AL224</f>
        <v>0</v>
      </c>
      <c r="AM224" t="b">
        <f>원본!AM224='원본 (2)'!AM224</f>
        <v>0</v>
      </c>
      <c r="AN224" t="b">
        <f>원본!AN224='원본 (2)'!AN224</f>
        <v>0</v>
      </c>
      <c r="AO224" t="b">
        <f>원본!AO224='원본 (2)'!AO224</f>
        <v>1</v>
      </c>
      <c r="AP224" t="b">
        <f>원본!AP224='원본 (2)'!AP224</f>
        <v>1</v>
      </c>
      <c r="AQ224" t="b">
        <f>원본!AQ224='원본 (2)'!AQ224</f>
        <v>0</v>
      </c>
      <c r="AR224" t="b">
        <f>원본!AR224='원본 (2)'!AR224</f>
        <v>0</v>
      </c>
      <c r="AS224" t="b">
        <f>원본!AS224='원본 (2)'!AS224</f>
        <v>1</v>
      </c>
      <c r="AT224" t="b">
        <f>원본!AT224='원본 (2)'!AT224</f>
        <v>1</v>
      </c>
    </row>
    <row r="225" spans="1:46" x14ac:dyDescent="0.3">
      <c r="A225" t="b">
        <f>원본!A225='원본 (2)'!A225</f>
        <v>1</v>
      </c>
      <c r="B225" t="b">
        <f>원본!B225='원본 (2)'!B225</f>
        <v>1</v>
      </c>
      <c r="C225" t="b">
        <f>원본!C225='원본 (2)'!C225</f>
        <v>1</v>
      </c>
      <c r="D225" t="b">
        <f>원본!D225='원본 (2)'!D225</f>
        <v>1</v>
      </c>
      <c r="E225" t="b">
        <f>원본!E225='원본 (2)'!E225</f>
        <v>1</v>
      </c>
      <c r="F225" t="b">
        <f>원본!F225='원본 (2)'!F225</f>
        <v>1</v>
      </c>
      <c r="G225" t="b">
        <f>원본!G225='원본 (2)'!G225</f>
        <v>1</v>
      </c>
      <c r="H225" t="b">
        <f>원본!H225='원본 (2)'!H225</f>
        <v>1</v>
      </c>
      <c r="I225" t="b">
        <f>원본!I225='원본 (2)'!I225</f>
        <v>1</v>
      </c>
      <c r="J225" t="b">
        <f>원본!J225='원본 (2)'!J225</f>
        <v>1</v>
      </c>
      <c r="K225" t="b">
        <f>원본!K225='원본 (2)'!K225</f>
        <v>1</v>
      </c>
      <c r="L225" t="b">
        <f>원본!L225='원본 (2)'!L225</f>
        <v>1</v>
      </c>
      <c r="M225" t="b">
        <f>원본!M225='원본 (2)'!M225</f>
        <v>1</v>
      </c>
      <c r="N225" t="b">
        <f>원본!N225='원본 (2)'!N225</f>
        <v>1</v>
      </c>
      <c r="O225" t="b">
        <f>원본!O225='원본 (2)'!O225</f>
        <v>1</v>
      </c>
      <c r="P225" t="b">
        <f>원본!P225='원본 (2)'!P225</f>
        <v>0</v>
      </c>
      <c r="Q225" t="b">
        <f>원본!Q225='원본 (2)'!Q225</f>
        <v>1</v>
      </c>
      <c r="R225" t="b">
        <f>원본!R225='원본 (2)'!R225</f>
        <v>1</v>
      </c>
      <c r="S225" t="b">
        <f>원본!S225='원본 (2)'!S225</f>
        <v>1</v>
      </c>
      <c r="T225" t="b">
        <f>원본!T225='원본 (2)'!T225</f>
        <v>1</v>
      </c>
      <c r="U225" t="b">
        <f>원본!U225='원본 (2)'!U225</f>
        <v>1</v>
      </c>
      <c r="V225" t="b">
        <f>원본!V225='원본 (2)'!V225</f>
        <v>1</v>
      </c>
      <c r="W225" t="b">
        <f>원본!W225='원본 (2)'!W225</f>
        <v>1</v>
      </c>
      <c r="X225" t="b">
        <f>원본!X225='원본 (2)'!X225</f>
        <v>1</v>
      </c>
      <c r="Y225" t="b">
        <f>원본!Y225='원본 (2)'!Y225</f>
        <v>1</v>
      </c>
      <c r="Z225" t="b">
        <f>원본!Z225='원본 (2)'!Z225</f>
        <v>1</v>
      </c>
      <c r="AA225" t="b">
        <f>원본!AA225='원본 (2)'!AA225</f>
        <v>1</v>
      </c>
      <c r="AB225" t="b">
        <f>원본!AB225='원본 (2)'!AB225</f>
        <v>1</v>
      </c>
      <c r="AC225" t="b">
        <f>원본!AC225='원본 (2)'!AC225</f>
        <v>1</v>
      </c>
      <c r="AD225" t="b">
        <f>원본!AD225='원본 (2)'!AD225</f>
        <v>1</v>
      </c>
      <c r="AE225" t="b">
        <f>원본!AE225='원본 (2)'!AE225</f>
        <v>1</v>
      </c>
      <c r="AF225" t="b">
        <f>원본!AF225='원본 (2)'!AF225</f>
        <v>1</v>
      </c>
      <c r="AG225" t="b">
        <f>원본!AG225='원본 (2)'!AG225</f>
        <v>1</v>
      </c>
      <c r="AH225" t="b">
        <f>원본!AH225='원본 (2)'!AH225</f>
        <v>1</v>
      </c>
      <c r="AI225" t="b">
        <f>원본!AI225='원본 (2)'!AI225</f>
        <v>0</v>
      </c>
      <c r="AJ225" t="b">
        <f>원본!AJ225='원본 (2)'!AJ225</f>
        <v>0</v>
      </c>
      <c r="AK225" t="b">
        <f>원본!AK225='원본 (2)'!AK225</f>
        <v>0</v>
      </c>
      <c r="AL225" t="b">
        <f>원본!AL225='원본 (2)'!AL225</f>
        <v>0</v>
      </c>
      <c r="AM225" t="b">
        <f>원본!AM225='원본 (2)'!AM225</f>
        <v>0</v>
      </c>
      <c r="AN225" t="b">
        <f>원본!AN225='원본 (2)'!AN225</f>
        <v>0</v>
      </c>
      <c r="AO225" t="b">
        <f>원본!AO225='원본 (2)'!AO225</f>
        <v>1</v>
      </c>
      <c r="AP225" t="b">
        <f>원본!AP225='원본 (2)'!AP225</f>
        <v>1</v>
      </c>
      <c r="AQ225" t="b">
        <f>원본!AQ225='원본 (2)'!AQ225</f>
        <v>0</v>
      </c>
      <c r="AR225" t="b">
        <f>원본!AR225='원본 (2)'!AR225</f>
        <v>0</v>
      </c>
      <c r="AS225" t="b">
        <f>원본!AS225='원본 (2)'!AS225</f>
        <v>1</v>
      </c>
      <c r="AT225" t="b">
        <f>원본!AT225='원본 (2)'!AT225</f>
        <v>1</v>
      </c>
    </row>
    <row r="226" spans="1:46" x14ac:dyDescent="0.3">
      <c r="A226" t="b">
        <f>원본!A226='원본 (2)'!A226</f>
        <v>1</v>
      </c>
      <c r="B226" t="b">
        <f>원본!B226='원본 (2)'!B226</f>
        <v>1</v>
      </c>
      <c r="C226" t="b">
        <f>원본!C226='원본 (2)'!C226</f>
        <v>1</v>
      </c>
      <c r="D226" t="b">
        <f>원본!D226='원본 (2)'!D226</f>
        <v>1</v>
      </c>
      <c r="E226" t="b">
        <f>원본!E226='원본 (2)'!E226</f>
        <v>1</v>
      </c>
      <c r="F226" t="b">
        <f>원본!F226='원본 (2)'!F226</f>
        <v>1</v>
      </c>
      <c r="G226" t="b">
        <f>원본!G226='원본 (2)'!G226</f>
        <v>1</v>
      </c>
      <c r="H226" t="b">
        <f>원본!H226='원본 (2)'!H226</f>
        <v>1</v>
      </c>
      <c r="I226" t="b">
        <f>원본!I226='원본 (2)'!I226</f>
        <v>1</v>
      </c>
      <c r="J226" t="b">
        <f>원본!J226='원본 (2)'!J226</f>
        <v>1</v>
      </c>
      <c r="K226" t="b">
        <f>원본!K226='원본 (2)'!K226</f>
        <v>1</v>
      </c>
      <c r="L226" t="b">
        <f>원본!L226='원본 (2)'!L226</f>
        <v>1</v>
      </c>
      <c r="M226" t="b">
        <f>원본!M226='원본 (2)'!M226</f>
        <v>1</v>
      </c>
      <c r="N226" t="b">
        <f>원본!N226='원본 (2)'!N226</f>
        <v>1</v>
      </c>
      <c r="O226" t="b">
        <f>원본!O226='원본 (2)'!O226</f>
        <v>1</v>
      </c>
      <c r="P226" t="b">
        <f>원본!P226='원본 (2)'!P226</f>
        <v>0</v>
      </c>
      <c r="Q226" t="b">
        <f>원본!Q226='원본 (2)'!Q226</f>
        <v>1</v>
      </c>
      <c r="R226" t="b">
        <f>원본!R226='원본 (2)'!R226</f>
        <v>1</v>
      </c>
      <c r="S226" t="b">
        <f>원본!S226='원본 (2)'!S226</f>
        <v>1</v>
      </c>
      <c r="T226" t="b">
        <f>원본!T226='원본 (2)'!T226</f>
        <v>1</v>
      </c>
      <c r="U226" t="b">
        <f>원본!U226='원본 (2)'!U226</f>
        <v>1</v>
      </c>
      <c r="V226" t="b">
        <f>원본!V226='원본 (2)'!V226</f>
        <v>1</v>
      </c>
      <c r="W226" t="b">
        <f>원본!W226='원본 (2)'!W226</f>
        <v>1</v>
      </c>
      <c r="X226" t="b">
        <f>원본!X226='원본 (2)'!X226</f>
        <v>1</v>
      </c>
      <c r="Y226" t="b">
        <f>원본!Y226='원본 (2)'!Y226</f>
        <v>1</v>
      </c>
      <c r="Z226" t="b">
        <f>원본!Z226='원본 (2)'!Z226</f>
        <v>1</v>
      </c>
      <c r="AA226" t="b">
        <f>원본!AA226='원본 (2)'!AA226</f>
        <v>1</v>
      </c>
      <c r="AB226" t="b">
        <f>원본!AB226='원본 (2)'!AB226</f>
        <v>1</v>
      </c>
      <c r="AC226" t="b">
        <f>원본!AC226='원본 (2)'!AC226</f>
        <v>1</v>
      </c>
      <c r="AD226" t="b">
        <f>원본!AD226='원본 (2)'!AD226</f>
        <v>1</v>
      </c>
      <c r="AE226" t="b">
        <f>원본!AE226='원본 (2)'!AE226</f>
        <v>1</v>
      </c>
      <c r="AF226" t="b">
        <f>원본!AF226='원본 (2)'!AF226</f>
        <v>1</v>
      </c>
      <c r="AG226" t="b">
        <f>원본!AG226='원본 (2)'!AG226</f>
        <v>1</v>
      </c>
      <c r="AH226" t="b">
        <f>원본!AH226='원본 (2)'!AH226</f>
        <v>1</v>
      </c>
      <c r="AI226" t="b">
        <f>원본!AI226='원본 (2)'!AI226</f>
        <v>0</v>
      </c>
      <c r="AJ226" t="b">
        <f>원본!AJ226='원본 (2)'!AJ226</f>
        <v>0</v>
      </c>
      <c r="AK226" t="b">
        <f>원본!AK226='원본 (2)'!AK226</f>
        <v>0</v>
      </c>
      <c r="AL226" t="b">
        <f>원본!AL226='원본 (2)'!AL226</f>
        <v>0</v>
      </c>
      <c r="AM226" t="b">
        <f>원본!AM226='원본 (2)'!AM226</f>
        <v>0</v>
      </c>
      <c r="AN226" t="b">
        <f>원본!AN226='원본 (2)'!AN226</f>
        <v>0</v>
      </c>
      <c r="AO226" t="b">
        <f>원본!AO226='원본 (2)'!AO226</f>
        <v>1</v>
      </c>
      <c r="AP226" t="b">
        <f>원본!AP226='원본 (2)'!AP226</f>
        <v>1</v>
      </c>
      <c r="AQ226" t="b">
        <f>원본!AQ226='원본 (2)'!AQ226</f>
        <v>0</v>
      </c>
      <c r="AR226" t="b">
        <f>원본!AR226='원본 (2)'!AR226</f>
        <v>0</v>
      </c>
      <c r="AS226" t="b">
        <f>원본!AS226='원본 (2)'!AS226</f>
        <v>1</v>
      </c>
      <c r="AT226" t="b">
        <f>원본!AT226='원본 (2)'!AT226</f>
        <v>1</v>
      </c>
    </row>
    <row r="227" spans="1:46" x14ac:dyDescent="0.3">
      <c r="A227" t="b">
        <f>원본!A227='원본 (2)'!A227</f>
        <v>1</v>
      </c>
      <c r="B227" t="b">
        <f>원본!B227='원본 (2)'!B227</f>
        <v>1</v>
      </c>
      <c r="C227" t="b">
        <f>원본!C227='원본 (2)'!C227</f>
        <v>1</v>
      </c>
      <c r="D227" t="b">
        <f>원본!D227='원본 (2)'!D227</f>
        <v>1</v>
      </c>
      <c r="E227" t="b">
        <f>원본!E227='원본 (2)'!E227</f>
        <v>1</v>
      </c>
      <c r="F227" t="b">
        <f>원본!F227='원본 (2)'!F227</f>
        <v>1</v>
      </c>
      <c r="G227" t="b">
        <f>원본!G227='원본 (2)'!G227</f>
        <v>1</v>
      </c>
      <c r="H227" t="b">
        <f>원본!H227='원본 (2)'!H227</f>
        <v>1</v>
      </c>
      <c r="I227" t="b">
        <f>원본!I227='원본 (2)'!I227</f>
        <v>1</v>
      </c>
      <c r="J227" t="b">
        <f>원본!J227='원본 (2)'!J227</f>
        <v>1</v>
      </c>
      <c r="K227" t="b">
        <f>원본!K227='원본 (2)'!K227</f>
        <v>1</v>
      </c>
      <c r="L227" t="b">
        <f>원본!L227='원본 (2)'!L227</f>
        <v>1</v>
      </c>
      <c r="M227" t="b">
        <f>원본!M227='원본 (2)'!M227</f>
        <v>1</v>
      </c>
      <c r="N227" t="b">
        <f>원본!N227='원본 (2)'!N227</f>
        <v>1</v>
      </c>
      <c r="O227" t="b">
        <f>원본!O227='원본 (2)'!O227</f>
        <v>1</v>
      </c>
      <c r="P227" t="b">
        <f>원본!P227='원본 (2)'!P227</f>
        <v>0</v>
      </c>
      <c r="Q227" t="b">
        <f>원본!Q227='원본 (2)'!Q227</f>
        <v>1</v>
      </c>
      <c r="R227" t="b">
        <f>원본!R227='원본 (2)'!R227</f>
        <v>1</v>
      </c>
      <c r="S227" t="b">
        <f>원본!S227='원본 (2)'!S227</f>
        <v>1</v>
      </c>
      <c r="T227" t="b">
        <f>원본!T227='원본 (2)'!T227</f>
        <v>1</v>
      </c>
      <c r="U227" t="b">
        <f>원본!U227='원본 (2)'!U227</f>
        <v>1</v>
      </c>
      <c r="V227" t="b">
        <f>원본!V227='원본 (2)'!V227</f>
        <v>1</v>
      </c>
      <c r="W227" t="b">
        <f>원본!W227='원본 (2)'!W227</f>
        <v>1</v>
      </c>
      <c r="X227" t="b">
        <f>원본!X227='원본 (2)'!X227</f>
        <v>1</v>
      </c>
      <c r="Y227" t="b">
        <f>원본!Y227='원본 (2)'!Y227</f>
        <v>1</v>
      </c>
      <c r="Z227" t="b">
        <f>원본!Z227='원본 (2)'!Z227</f>
        <v>1</v>
      </c>
      <c r="AA227" t="b">
        <f>원본!AA227='원본 (2)'!AA227</f>
        <v>1</v>
      </c>
      <c r="AB227" t="b">
        <f>원본!AB227='원본 (2)'!AB227</f>
        <v>1</v>
      </c>
      <c r="AC227" t="b">
        <f>원본!AC227='원본 (2)'!AC227</f>
        <v>1</v>
      </c>
      <c r="AD227" t="b">
        <f>원본!AD227='원본 (2)'!AD227</f>
        <v>1</v>
      </c>
      <c r="AE227" t="b">
        <f>원본!AE227='원본 (2)'!AE227</f>
        <v>1</v>
      </c>
      <c r="AF227" t="b">
        <f>원본!AF227='원본 (2)'!AF227</f>
        <v>1</v>
      </c>
      <c r="AG227" t="b">
        <f>원본!AG227='원본 (2)'!AG227</f>
        <v>1</v>
      </c>
      <c r="AH227" t="b">
        <f>원본!AH227='원본 (2)'!AH227</f>
        <v>1</v>
      </c>
      <c r="AI227" t="b">
        <f>원본!AI227='원본 (2)'!AI227</f>
        <v>0</v>
      </c>
      <c r="AJ227" t="b">
        <f>원본!AJ227='원본 (2)'!AJ227</f>
        <v>0</v>
      </c>
      <c r="AK227" t="b">
        <f>원본!AK227='원본 (2)'!AK227</f>
        <v>0</v>
      </c>
      <c r="AL227" t="b">
        <f>원본!AL227='원본 (2)'!AL227</f>
        <v>0</v>
      </c>
      <c r="AM227" t="b">
        <f>원본!AM227='원본 (2)'!AM227</f>
        <v>0</v>
      </c>
      <c r="AN227" t="b">
        <f>원본!AN227='원본 (2)'!AN227</f>
        <v>0</v>
      </c>
      <c r="AO227" t="b">
        <f>원본!AO227='원본 (2)'!AO227</f>
        <v>1</v>
      </c>
      <c r="AP227" t="b">
        <f>원본!AP227='원본 (2)'!AP227</f>
        <v>1</v>
      </c>
      <c r="AQ227" t="b">
        <f>원본!AQ227='원본 (2)'!AQ227</f>
        <v>0</v>
      </c>
      <c r="AR227" t="b">
        <f>원본!AR227='원본 (2)'!AR227</f>
        <v>0</v>
      </c>
      <c r="AS227" t="b">
        <f>원본!AS227='원본 (2)'!AS227</f>
        <v>1</v>
      </c>
      <c r="AT227" t="b">
        <f>원본!AT227='원본 (2)'!AT227</f>
        <v>1</v>
      </c>
    </row>
    <row r="228" spans="1:46" x14ac:dyDescent="0.3">
      <c r="A228" t="b">
        <f>원본!A228='원본 (2)'!A228</f>
        <v>1</v>
      </c>
      <c r="B228" t="b">
        <f>원본!B228='원본 (2)'!B228</f>
        <v>1</v>
      </c>
      <c r="C228" t="b">
        <f>원본!C228='원본 (2)'!C228</f>
        <v>1</v>
      </c>
      <c r="D228" t="b">
        <f>원본!D228='원본 (2)'!D228</f>
        <v>1</v>
      </c>
      <c r="E228" t="b">
        <f>원본!E228='원본 (2)'!E228</f>
        <v>1</v>
      </c>
      <c r="F228" t="b">
        <f>원본!F228='원본 (2)'!F228</f>
        <v>1</v>
      </c>
      <c r="G228" t="b">
        <f>원본!G228='원본 (2)'!G228</f>
        <v>1</v>
      </c>
      <c r="H228" t="b">
        <f>원본!H228='원본 (2)'!H228</f>
        <v>1</v>
      </c>
      <c r="I228" t="b">
        <f>원본!I228='원본 (2)'!I228</f>
        <v>1</v>
      </c>
      <c r="J228" t="b">
        <f>원본!J228='원본 (2)'!J228</f>
        <v>1</v>
      </c>
      <c r="K228" t="b">
        <f>원본!K228='원본 (2)'!K228</f>
        <v>1</v>
      </c>
      <c r="L228" t="b">
        <f>원본!L228='원본 (2)'!L228</f>
        <v>1</v>
      </c>
      <c r="M228" t="b">
        <f>원본!M228='원본 (2)'!M228</f>
        <v>1</v>
      </c>
      <c r="N228" t="b">
        <f>원본!N228='원본 (2)'!N228</f>
        <v>1</v>
      </c>
      <c r="O228" t="b">
        <f>원본!O228='원본 (2)'!O228</f>
        <v>1</v>
      </c>
      <c r="P228" t="b">
        <f>원본!P228='원본 (2)'!P228</f>
        <v>0</v>
      </c>
      <c r="Q228" t="b">
        <f>원본!Q228='원본 (2)'!Q228</f>
        <v>1</v>
      </c>
      <c r="R228" t="b">
        <f>원본!R228='원본 (2)'!R228</f>
        <v>1</v>
      </c>
      <c r="S228" t="b">
        <f>원본!S228='원본 (2)'!S228</f>
        <v>1</v>
      </c>
      <c r="T228" t="b">
        <f>원본!T228='원본 (2)'!T228</f>
        <v>1</v>
      </c>
      <c r="U228" t="b">
        <f>원본!U228='원본 (2)'!U228</f>
        <v>1</v>
      </c>
      <c r="V228" t="b">
        <f>원본!V228='원본 (2)'!V228</f>
        <v>1</v>
      </c>
      <c r="W228" t="b">
        <f>원본!W228='원본 (2)'!W228</f>
        <v>1</v>
      </c>
      <c r="X228" t="b">
        <f>원본!X228='원본 (2)'!X228</f>
        <v>1</v>
      </c>
      <c r="Y228" t="b">
        <f>원본!Y228='원본 (2)'!Y228</f>
        <v>1</v>
      </c>
      <c r="Z228" t="b">
        <f>원본!Z228='원본 (2)'!Z228</f>
        <v>1</v>
      </c>
      <c r="AA228" t="b">
        <f>원본!AA228='원본 (2)'!AA228</f>
        <v>1</v>
      </c>
      <c r="AB228" t="b">
        <f>원본!AB228='원본 (2)'!AB228</f>
        <v>1</v>
      </c>
      <c r="AC228" t="b">
        <f>원본!AC228='원본 (2)'!AC228</f>
        <v>1</v>
      </c>
      <c r="AD228" t="b">
        <f>원본!AD228='원본 (2)'!AD228</f>
        <v>1</v>
      </c>
      <c r="AE228" t="b">
        <f>원본!AE228='원본 (2)'!AE228</f>
        <v>1</v>
      </c>
      <c r="AF228" t="b">
        <f>원본!AF228='원본 (2)'!AF228</f>
        <v>1</v>
      </c>
      <c r="AG228" t="b">
        <f>원본!AG228='원본 (2)'!AG228</f>
        <v>1</v>
      </c>
      <c r="AH228" t="b">
        <f>원본!AH228='원본 (2)'!AH228</f>
        <v>1</v>
      </c>
      <c r="AI228" t="b">
        <f>원본!AI228='원본 (2)'!AI228</f>
        <v>0</v>
      </c>
      <c r="AJ228" t="b">
        <f>원본!AJ228='원본 (2)'!AJ228</f>
        <v>0</v>
      </c>
      <c r="AK228" t="b">
        <f>원본!AK228='원본 (2)'!AK228</f>
        <v>0</v>
      </c>
      <c r="AL228" t="b">
        <f>원본!AL228='원본 (2)'!AL228</f>
        <v>0</v>
      </c>
      <c r="AM228" t="b">
        <f>원본!AM228='원본 (2)'!AM228</f>
        <v>0</v>
      </c>
      <c r="AN228" t="b">
        <f>원본!AN228='원본 (2)'!AN228</f>
        <v>0</v>
      </c>
      <c r="AO228" t="b">
        <f>원본!AO228='원본 (2)'!AO228</f>
        <v>1</v>
      </c>
      <c r="AP228" t="b">
        <f>원본!AP228='원본 (2)'!AP228</f>
        <v>1</v>
      </c>
      <c r="AQ228" t="b">
        <f>원본!AQ228='원본 (2)'!AQ228</f>
        <v>0</v>
      </c>
      <c r="AR228" t="b">
        <f>원본!AR228='원본 (2)'!AR228</f>
        <v>0</v>
      </c>
      <c r="AS228" t="b">
        <f>원본!AS228='원본 (2)'!AS228</f>
        <v>1</v>
      </c>
      <c r="AT228" t="b">
        <f>원본!AT228='원본 (2)'!AT228</f>
        <v>1</v>
      </c>
    </row>
    <row r="229" spans="1:46" x14ac:dyDescent="0.3">
      <c r="A229" t="b">
        <f>원본!A229='원본 (2)'!A229</f>
        <v>1</v>
      </c>
      <c r="B229" t="b">
        <f>원본!B229='원본 (2)'!B229</f>
        <v>1</v>
      </c>
      <c r="C229" t="b">
        <f>원본!C229='원본 (2)'!C229</f>
        <v>1</v>
      </c>
      <c r="D229" t="b">
        <f>원본!D229='원본 (2)'!D229</f>
        <v>1</v>
      </c>
      <c r="E229" t="b">
        <f>원본!E229='원본 (2)'!E229</f>
        <v>1</v>
      </c>
      <c r="F229" t="b">
        <f>원본!F229='원본 (2)'!F229</f>
        <v>1</v>
      </c>
      <c r="G229" t="b">
        <f>원본!G229='원본 (2)'!G229</f>
        <v>1</v>
      </c>
      <c r="H229" t="b">
        <f>원본!H229='원본 (2)'!H229</f>
        <v>1</v>
      </c>
      <c r="I229" t="b">
        <f>원본!I229='원본 (2)'!I229</f>
        <v>1</v>
      </c>
      <c r="J229" t="b">
        <f>원본!J229='원본 (2)'!J229</f>
        <v>1</v>
      </c>
      <c r="K229" t="b">
        <f>원본!K229='원본 (2)'!K229</f>
        <v>1</v>
      </c>
      <c r="L229" t="b">
        <f>원본!L229='원본 (2)'!L229</f>
        <v>1</v>
      </c>
      <c r="M229" t="b">
        <f>원본!M229='원본 (2)'!M229</f>
        <v>1</v>
      </c>
      <c r="N229" t="b">
        <f>원본!N229='원본 (2)'!N229</f>
        <v>1</v>
      </c>
      <c r="O229" t="b">
        <f>원본!O229='원본 (2)'!O229</f>
        <v>1</v>
      </c>
      <c r="P229" t="b">
        <f>원본!P229='원본 (2)'!P229</f>
        <v>0</v>
      </c>
      <c r="Q229" t="b">
        <f>원본!Q229='원본 (2)'!Q229</f>
        <v>1</v>
      </c>
      <c r="R229" t="b">
        <f>원본!R229='원본 (2)'!R229</f>
        <v>1</v>
      </c>
      <c r="S229" t="b">
        <f>원본!S229='원본 (2)'!S229</f>
        <v>1</v>
      </c>
      <c r="T229" t="b">
        <f>원본!T229='원본 (2)'!T229</f>
        <v>1</v>
      </c>
      <c r="U229" t="b">
        <f>원본!U229='원본 (2)'!U229</f>
        <v>1</v>
      </c>
      <c r="V229" t="b">
        <f>원본!V229='원본 (2)'!V229</f>
        <v>1</v>
      </c>
      <c r="W229" t="b">
        <f>원본!W229='원본 (2)'!W229</f>
        <v>1</v>
      </c>
      <c r="X229" t="b">
        <f>원본!X229='원본 (2)'!X229</f>
        <v>1</v>
      </c>
      <c r="Y229" t="b">
        <f>원본!Y229='원본 (2)'!Y229</f>
        <v>1</v>
      </c>
      <c r="Z229" t="b">
        <f>원본!Z229='원본 (2)'!Z229</f>
        <v>1</v>
      </c>
      <c r="AA229" t="b">
        <f>원본!AA229='원본 (2)'!AA229</f>
        <v>1</v>
      </c>
      <c r="AB229" t="b">
        <f>원본!AB229='원본 (2)'!AB229</f>
        <v>1</v>
      </c>
      <c r="AC229" t="b">
        <f>원본!AC229='원본 (2)'!AC229</f>
        <v>1</v>
      </c>
      <c r="AD229" t="b">
        <f>원본!AD229='원본 (2)'!AD229</f>
        <v>1</v>
      </c>
      <c r="AE229" t="b">
        <f>원본!AE229='원본 (2)'!AE229</f>
        <v>1</v>
      </c>
      <c r="AF229" t="b">
        <f>원본!AF229='원본 (2)'!AF229</f>
        <v>1</v>
      </c>
      <c r="AG229" t="b">
        <f>원본!AG229='원본 (2)'!AG229</f>
        <v>1</v>
      </c>
      <c r="AH229" t="b">
        <f>원본!AH229='원본 (2)'!AH229</f>
        <v>1</v>
      </c>
      <c r="AI229" t="b">
        <f>원본!AI229='원본 (2)'!AI229</f>
        <v>0</v>
      </c>
      <c r="AJ229" t="b">
        <f>원본!AJ229='원본 (2)'!AJ229</f>
        <v>0</v>
      </c>
      <c r="AK229" t="b">
        <f>원본!AK229='원본 (2)'!AK229</f>
        <v>0</v>
      </c>
      <c r="AL229" t="b">
        <f>원본!AL229='원본 (2)'!AL229</f>
        <v>0</v>
      </c>
      <c r="AM229" t="b">
        <f>원본!AM229='원본 (2)'!AM229</f>
        <v>0</v>
      </c>
      <c r="AN229" t="b">
        <f>원본!AN229='원본 (2)'!AN229</f>
        <v>0</v>
      </c>
      <c r="AO229" t="b">
        <f>원본!AO229='원본 (2)'!AO229</f>
        <v>1</v>
      </c>
      <c r="AP229" t="b">
        <f>원본!AP229='원본 (2)'!AP229</f>
        <v>1</v>
      </c>
      <c r="AQ229" t="b">
        <f>원본!AQ229='원본 (2)'!AQ229</f>
        <v>0</v>
      </c>
      <c r="AR229" t="b">
        <f>원본!AR229='원본 (2)'!AR229</f>
        <v>0</v>
      </c>
      <c r="AS229" t="b">
        <f>원본!AS229='원본 (2)'!AS229</f>
        <v>1</v>
      </c>
      <c r="AT229" t="b">
        <f>원본!AT229='원본 (2)'!AT229</f>
        <v>1</v>
      </c>
    </row>
    <row r="230" spans="1:46" x14ac:dyDescent="0.3">
      <c r="A230" t="b">
        <f>원본!A230='원본 (2)'!A230</f>
        <v>1</v>
      </c>
      <c r="B230" t="b">
        <f>원본!B230='원본 (2)'!B230</f>
        <v>1</v>
      </c>
      <c r="C230" t="b">
        <f>원본!C230='원본 (2)'!C230</f>
        <v>1</v>
      </c>
      <c r="D230" t="b">
        <f>원본!D230='원본 (2)'!D230</f>
        <v>1</v>
      </c>
      <c r="E230" t="b">
        <f>원본!E230='원본 (2)'!E230</f>
        <v>1</v>
      </c>
      <c r="F230" t="b">
        <f>원본!F230='원본 (2)'!F230</f>
        <v>1</v>
      </c>
      <c r="G230" t="b">
        <f>원본!G230='원본 (2)'!G230</f>
        <v>1</v>
      </c>
      <c r="H230" t="b">
        <f>원본!H230='원본 (2)'!H230</f>
        <v>1</v>
      </c>
      <c r="I230" t="b">
        <f>원본!I230='원본 (2)'!I230</f>
        <v>1</v>
      </c>
      <c r="J230" t="b">
        <f>원본!J230='원본 (2)'!J230</f>
        <v>1</v>
      </c>
      <c r="K230" t="b">
        <f>원본!K230='원본 (2)'!K230</f>
        <v>1</v>
      </c>
      <c r="L230" t="b">
        <f>원본!L230='원본 (2)'!L230</f>
        <v>1</v>
      </c>
      <c r="M230" t="b">
        <f>원본!M230='원본 (2)'!M230</f>
        <v>1</v>
      </c>
      <c r="N230" t="b">
        <f>원본!N230='원본 (2)'!N230</f>
        <v>1</v>
      </c>
      <c r="O230" t="b">
        <f>원본!O230='원본 (2)'!O230</f>
        <v>1</v>
      </c>
      <c r="P230" t="b">
        <f>원본!P230='원본 (2)'!P230</f>
        <v>0</v>
      </c>
      <c r="Q230" t="b">
        <f>원본!Q230='원본 (2)'!Q230</f>
        <v>1</v>
      </c>
      <c r="R230" t="b">
        <f>원본!R230='원본 (2)'!R230</f>
        <v>1</v>
      </c>
      <c r="S230" t="b">
        <f>원본!S230='원본 (2)'!S230</f>
        <v>1</v>
      </c>
      <c r="T230" t="b">
        <f>원본!T230='원본 (2)'!T230</f>
        <v>1</v>
      </c>
      <c r="U230" t="b">
        <f>원본!U230='원본 (2)'!U230</f>
        <v>1</v>
      </c>
      <c r="V230" t="b">
        <f>원본!V230='원본 (2)'!V230</f>
        <v>1</v>
      </c>
      <c r="W230" t="b">
        <f>원본!W230='원본 (2)'!W230</f>
        <v>1</v>
      </c>
      <c r="X230" t="b">
        <f>원본!X230='원본 (2)'!X230</f>
        <v>1</v>
      </c>
      <c r="Y230" t="b">
        <f>원본!Y230='원본 (2)'!Y230</f>
        <v>1</v>
      </c>
      <c r="Z230" t="b">
        <f>원본!Z230='원본 (2)'!Z230</f>
        <v>1</v>
      </c>
      <c r="AA230" t="b">
        <f>원본!AA230='원본 (2)'!AA230</f>
        <v>1</v>
      </c>
      <c r="AB230" t="b">
        <f>원본!AB230='원본 (2)'!AB230</f>
        <v>1</v>
      </c>
      <c r="AC230" t="b">
        <f>원본!AC230='원본 (2)'!AC230</f>
        <v>1</v>
      </c>
      <c r="AD230" t="b">
        <f>원본!AD230='원본 (2)'!AD230</f>
        <v>1</v>
      </c>
      <c r="AE230" t="b">
        <f>원본!AE230='원본 (2)'!AE230</f>
        <v>1</v>
      </c>
      <c r="AF230" t="b">
        <f>원본!AF230='원본 (2)'!AF230</f>
        <v>1</v>
      </c>
      <c r="AG230" t="b">
        <f>원본!AG230='원본 (2)'!AG230</f>
        <v>1</v>
      </c>
      <c r="AH230" t="b">
        <f>원본!AH230='원본 (2)'!AH230</f>
        <v>1</v>
      </c>
      <c r="AI230" t="b">
        <f>원본!AI230='원본 (2)'!AI230</f>
        <v>0</v>
      </c>
      <c r="AJ230" t="b">
        <f>원본!AJ230='원본 (2)'!AJ230</f>
        <v>0</v>
      </c>
      <c r="AK230" t="b">
        <f>원본!AK230='원본 (2)'!AK230</f>
        <v>0</v>
      </c>
      <c r="AL230" t="b">
        <f>원본!AL230='원본 (2)'!AL230</f>
        <v>0</v>
      </c>
      <c r="AM230" t="b">
        <f>원본!AM230='원본 (2)'!AM230</f>
        <v>0</v>
      </c>
      <c r="AN230" t="b">
        <f>원본!AN230='원본 (2)'!AN230</f>
        <v>0</v>
      </c>
      <c r="AO230" t="b">
        <f>원본!AO230='원본 (2)'!AO230</f>
        <v>1</v>
      </c>
      <c r="AP230" t="b">
        <f>원본!AP230='원본 (2)'!AP230</f>
        <v>1</v>
      </c>
      <c r="AQ230" t="b">
        <f>원본!AQ230='원본 (2)'!AQ230</f>
        <v>0</v>
      </c>
      <c r="AR230" t="b">
        <f>원본!AR230='원본 (2)'!AR230</f>
        <v>0</v>
      </c>
      <c r="AS230" t="b">
        <f>원본!AS230='원본 (2)'!AS230</f>
        <v>1</v>
      </c>
      <c r="AT230" t="b">
        <f>원본!AT230='원본 (2)'!AT230</f>
        <v>1</v>
      </c>
    </row>
    <row r="231" spans="1:46" x14ac:dyDescent="0.3">
      <c r="A231" t="b">
        <f>원본!A231='원본 (2)'!A231</f>
        <v>1</v>
      </c>
      <c r="B231" t="b">
        <f>원본!B231='원본 (2)'!B231</f>
        <v>1</v>
      </c>
      <c r="C231" t="b">
        <f>원본!C231='원본 (2)'!C231</f>
        <v>1</v>
      </c>
      <c r="D231" t="b">
        <f>원본!D231='원본 (2)'!D231</f>
        <v>1</v>
      </c>
      <c r="E231" t="b">
        <f>원본!E231='원본 (2)'!E231</f>
        <v>1</v>
      </c>
      <c r="F231" t="b">
        <f>원본!F231='원본 (2)'!F231</f>
        <v>1</v>
      </c>
      <c r="G231" t="b">
        <f>원본!G231='원본 (2)'!G231</f>
        <v>1</v>
      </c>
      <c r="H231" t="b">
        <f>원본!H231='원본 (2)'!H231</f>
        <v>1</v>
      </c>
      <c r="I231" t="b">
        <f>원본!I231='원본 (2)'!I231</f>
        <v>1</v>
      </c>
      <c r="J231" t="b">
        <f>원본!J231='원본 (2)'!J231</f>
        <v>1</v>
      </c>
      <c r="K231" t="b">
        <f>원본!K231='원본 (2)'!K231</f>
        <v>1</v>
      </c>
      <c r="L231" t="b">
        <f>원본!L231='원본 (2)'!L231</f>
        <v>1</v>
      </c>
      <c r="M231" t="b">
        <f>원본!M231='원본 (2)'!M231</f>
        <v>1</v>
      </c>
      <c r="N231" t="b">
        <f>원본!N231='원본 (2)'!N231</f>
        <v>1</v>
      </c>
      <c r="O231" t="b">
        <f>원본!O231='원본 (2)'!O231</f>
        <v>1</v>
      </c>
      <c r="P231" t="b">
        <f>원본!P231='원본 (2)'!P231</f>
        <v>1</v>
      </c>
      <c r="Q231" t="b">
        <f>원본!Q231='원본 (2)'!Q231</f>
        <v>1</v>
      </c>
      <c r="R231" t="b">
        <f>원본!R231='원본 (2)'!R231</f>
        <v>1</v>
      </c>
      <c r="S231" t="b">
        <f>원본!S231='원본 (2)'!S231</f>
        <v>1</v>
      </c>
      <c r="T231" t="b">
        <f>원본!T231='원본 (2)'!T231</f>
        <v>1</v>
      </c>
      <c r="U231" t="b">
        <f>원본!U231='원본 (2)'!U231</f>
        <v>1</v>
      </c>
      <c r="V231" t="b">
        <f>원본!V231='원본 (2)'!V231</f>
        <v>1</v>
      </c>
      <c r="W231" t="b">
        <f>원본!W231='원본 (2)'!W231</f>
        <v>1</v>
      </c>
      <c r="X231" t="b">
        <f>원본!X231='원본 (2)'!X231</f>
        <v>1</v>
      </c>
      <c r="Y231" t="b">
        <f>원본!Y231='원본 (2)'!Y231</f>
        <v>1</v>
      </c>
      <c r="Z231" t="b">
        <f>원본!Z231='원본 (2)'!Z231</f>
        <v>1</v>
      </c>
      <c r="AA231" t="b">
        <f>원본!AA231='원본 (2)'!AA231</f>
        <v>1</v>
      </c>
      <c r="AB231" t="b">
        <f>원본!AB231='원본 (2)'!AB231</f>
        <v>1</v>
      </c>
      <c r="AC231" t="b">
        <f>원본!AC231='원본 (2)'!AC231</f>
        <v>1</v>
      </c>
      <c r="AD231" t="b">
        <f>원본!AD231='원본 (2)'!AD231</f>
        <v>1</v>
      </c>
      <c r="AE231" t="b">
        <f>원본!AE231='원본 (2)'!AE231</f>
        <v>1</v>
      </c>
      <c r="AF231" t="b">
        <f>원본!AF231='원본 (2)'!AF231</f>
        <v>1</v>
      </c>
      <c r="AG231" t="b">
        <f>원본!AG231='원본 (2)'!AG231</f>
        <v>1</v>
      </c>
      <c r="AH231" t="b">
        <f>원본!AH231='원본 (2)'!AH231</f>
        <v>1</v>
      </c>
      <c r="AI231" t="b">
        <f>원본!AI231='원본 (2)'!AI231</f>
        <v>0</v>
      </c>
      <c r="AJ231" t="b">
        <f>원본!AJ231='원본 (2)'!AJ231</f>
        <v>0</v>
      </c>
      <c r="AK231" t="b">
        <f>원본!AK231='원본 (2)'!AK231</f>
        <v>0</v>
      </c>
      <c r="AL231" t="b">
        <f>원본!AL231='원본 (2)'!AL231</f>
        <v>0</v>
      </c>
      <c r="AM231" t="b">
        <f>원본!AM231='원본 (2)'!AM231</f>
        <v>0</v>
      </c>
      <c r="AN231" t="b">
        <f>원본!AN231='원본 (2)'!AN231</f>
        <v>0</v>
      </c>
      <c r="AO231" t="b">
        <f>원본!AO231='원본 (2)'!AO231</f>
        <v>1</v>
      </c>
      <c r="AP231" t="b">
        <f>원본!AP231='원본 (2)'!AP231</f>
        <v>1</v>
      </c>
      <c r="AQ231" t="b">
        <f>원본!AQ231='원본 (2)'!AQ231</f>
        <v>0</v>
      </c>
      <c r="AR231" t="b">
        <f>원본!AR231='원본 (2)'!AR231</f>
        <v>0</v>
      </c>
      <c r="AS231" t="b">
        <f>원본!AS231='원본 (2)'!AS231</f>
        <v>1</v>
      </c>
      <c r="AT231" t="b">
        <f>원본!AT231='원본 (2)'!AT231</f>
        <v>1</v>
      </c>
    </row>
    <row r="232" spans="1:46" x14ac:dyDescent="0.3">
      <c r="A232" t="b">
        <f>원본!A232='원본 (2)'!A232</f>
        <v>1</v>
      </c>
      <c r="B232" t="b">
        <f>원본!B232='원본 (2)'!B232</f>
        <v>1</v>
      </c>
      <c r="C232" t="b">
        <f>원본!C232='원본 (2)'!C232</f>
        <v>1</v>
      </c>
      <c r="D232" t="b">
        <f>원본!D232='원본 (2)'!D232</f>
        <v>1</v>
      </c>
      <c r="E232" t="b">
        <f>원본!E232='원본 (2)'!E232</f>
        <v>1</v>
      </c>
      <c r="F232" t="b">
        <f>원본!F232='원본 (2)'!F232</f>
        <v>1</v>
      </c>
      <c r="G232" t="b">
        <f>원본!G232='원본 (2)'!G232</f>
        <v>1</v>
      </c>
      <c r="H232" t="b">
        <f>원본!H232='원본 (2)'!H232</f>
        <v>1</v>
      </c>
      <c r="I232" t="b">
        <f>원본!I232='원본 (2)'!I232</f>
        <v>1</v>
      </c>
      <c r="J232" t="b">
        <f>원본!J232='원본 (2)'!J232</f>
        <v>1</v>
      </c>
      <c r="K232" t="b">
        <f>원본!K232='원본 (2)'!K232</f>
        <v>1</v>
      </c>
      <c r="L232" t="b">
        <f>원본!L232='원본 (2)'!L232</f>
        <v>1</v>
      </c>
      <c r="M232" t="b">
        <f>원본!M232='원본 (2)'!M232</f>
        <v>1</v>
      </c>
      <c r="N232" t="b">
        <f>원본!N232='원본 (2)'!N232</f>
        <v>1</v>
      </c>
      <c r="O232" t="b">
        <f>원본!O232='원본 (2)'!O232</f>
        <v>1</v>
      </c>
      <c r="P232" t="b">
        <f>원본!P232='원본 (2)'!P232</f>
        <v>1</v>
      </c>
      <c r="Q232" t="b">
        <f>원본!Q232='원본 (2)'!Q232</f>
        <v>1</v>
      </c>
      <c r="R232" t="b">
        <f>원본!R232='원본 (2)'!R232</f>
        <v>1</v>
      </c>
      <c r="S232" t="b">
        <f>원본!S232='원본 (2)'!S232</f>
        <v>1</v>
      </c>
      <c r="T232" t="b">
        <f>원본!T232='원본 (2)'!T232</f>
        <v>1</v>
      </c>
      <c r="U232" t="b">
        <f>원본!U232='원본 (2)'!U232</f>
        <v>1</v>
      </c>
      <c r="V232" t="b">
        <f>원본!V232='원본 (2)'!V232</f>
        <v>1</v>
      </c>
      <c r="W232" t="b">
        <f>원본!W232='원본 (2)'!W232</f>
        <v>1</v>
      </c>
      <c r="X232" t="b">
        <f>원본!X232='원본 (2)'!X232</f>
        <v>1</v>
      </c>
      <c r="Y232" t="b">
        <f>원본!Y232='원본 (2)'!Y232</f>
        <v>1</v>
      </c>
      <c r="Z232" t="b">
        <f>원본!Z232='원본 (2)'!Z232</f>
        <v>1</v>
      </c>
      <c r="AA232" t="b">
        <f>원본!AA232='원본 (2)'!AA232</f>
        <v>1</v>
      </c>
      <c r="AB232" t="b">
        <f>원본!AB232='원본 (2)'!AB232</f>
        <v>1</v>
      </c>
      <c r="AC232" t="b">
        <f>원본!AC232='원본 (2)'!AC232</f>
        <v>1</v>
      </c>
      <c r="AD232" t="b">
        <f>원본!AD232='원본 (2)'!AD232</f>
        <v>1</v>
      </c>
      <c r="AE232" t="b">
        <f>원본!AE232='원본 (2)'!AE232</f>
        <v>1</v>
      </c>
      <c r="AF232" t="b">
        <f>원본!AF232='원본 (2)'!AF232</f>
        <v>1</v>
      </c>
      <c r="AG232" t="b">
        <f>원본!AG232='원본 (2)'!AG232</f>
        <v>1</v>
      </c>
      <c r="AH232" t="b">
        <f>원본!AH232='원본 (2)'!AH232</f>
        <v>1</v>
      </c>
      <c r="AI232" t="b">
        <f>원본!AI232='원본 (2)'!AI232</f>
        <v>0</v>
      </c>
      <c r="AJ232" t="b">
        <f>원본!AJ232='원본 (2)'!AJ232</f>
        <v>0</v>
      </c>
      <c r="AK232" t="b">
        <f>원본!AK232='원본 (2)'!AK232</f>
        <v>0</v>
      </c>
      <c r="AL232" t="b">
        <f>원본!AL232='원본 (2)'!AL232</f>
        <v>0</v>
      </c>
      <c r="AM232" t="b">
        <f>원본!AM232='원본 (2)'!AM232</f>
        <v>0</v>
      </c>
      <c r="AN232" t="b">
        <f>원본!AN232='원본 (2)'!AN232</f>
        <v>0</v>
      </c>
      <c r="AO232" t="b">
        <f>원본!AO232='원본 (2)'!AO232</f>
        <v>1</v>
      </c>
      <c r="AP232" t="b">
        <f>원본!AP232='원본 (2)'!AP232</f>
        <v>1</v>
      </c>
      <c r="AQ232" t="b">
        <f>원본!AQ232='원본 (2)'!AQ232</f>
        <v>0</v>
      </c>
      <c r="AR232" t="b">
        <f>원본!AR232='원본 (2)'!AR232</f>
        <v>0</v>
      </c>
      <c r="AS232" t="b">
        <f>원본!AS232='원본 (2)'!AS232</f>
        <v>1</v>
      </c>
      <c r="AT232" t="b">
        <f>원본!AT232='원본 (2)'!AT232</f>
        <v>1</v>
      </c>
    </row>
    <row r="233" spans="1:46" x14ac:dyDescent="0.3">
      <c r="A233" t="b">
        <f>원본!A233='원본 (2)'!A233</f>
        <v>1</v>
      </c>
      <c r="B233" t="b">
        <f>원본!B233='원본 (2)'!B233</f>
        <v>1</v>
      </c>
      <c r="C233" t="b">
        <f>원본!C233='원본 (2)'!C233</f>
        <v>1</v>
      </c>
      <c r="D233" t="b">
        <f>원본!D233='원본 (2)'!D233</f>
        <v>1</v>
      </c>
      <c r="E233" t="b">
        <f>원본!E233='원본 (2)'!E233</f>
        <v>1</v>
      </c>
      <c r="F233" t="b">
        <f>원본!F233='원본 (2)'!F233</f>
        <v>1</v>
      </c>
      <c r="G233" t="b">
        <f>원본!G233='원본 (2)'!G233</f>
        <v>1</v>
      </c>
      <c r="H233" t="b">
        <f>원본!H233='원본 (2)'!H233</f>
        <v>1</v>
      </c>
      <c r="I233" t="b">
        <f>원본!I233='원본 (2)'!I233</f>
        <v>1</v>
      </c>
      <c r="J233" t="b">
        <f>원본!J233='원본 (2)'!J233</f>
        <v>1</v>
      </c>
      <c r="K233" t="b">
        <f>원본!K233='원본 (2)'!K233</f>
        <v>1</v>
      </c>
      <c r="L233" t="b">
        <f>원본!L233='원본 (2)'!L233</f>
        <v>1</v>
      </c>
      <c r="M233" t="b">
        <f>원본!M233='원본 (2)'!M233</f>
        <v>1</v>
      </c>
      <c r="N233" t="b">
        <f>원본!N233='원본 (2)'!N233</f>
        <v>1</v>
      </c>
      <c r="O233" t="b">
        <f>원본!O233='원본 (2)'!O233</f>
        <v>1</v>
      </c>
      <c r="P233" t="b">
        <f>원본!P233='원본 (2)'!P233</f>
        <v>0</v>
      </c>
      <c r="Q233" t="b">
        <f>원본!Q233='원본 (2)'!Q233</f>
        <v>1</v>
      </c>
      <c r="R233" t="b">
        <f>원본!R233='원본 (2)'!R233</f>
        <v>1</v>
      </c>
      <c r="S233" t="b">
        <f>원본!S233='원본 (2)'!S233</f>
        <v>1</v>
      </c>
      <c r="T233" t="b">
        <f>원본!T233='원본 (2)'!T233</f>
        <v>1</v>
      </c>
      <c r="U233" t="b">
        <f>원본!U233='원본 (2)'!U233</f>
        <v>1</v>
      </c>
      <c r="V233" t="b">
        <f>원본!V233='원본 (2)'!V233</f>
        <v>1</v>
      </c>
      <c r="W233" t="b">
        <f>원본!W233='원본 (2)'!W233</f>
        <v>1</v>
      </c>
      <c r="X233" t="b">
        <f>원본!X233='원본 (2)'!X233</f>
        <v>1</v>
      </c>
      <c r="Y233" t="b">
        <f>원본!Y233='원본 (2)'!Y233</f>
        <v>1</v>
      </c>
      <c r="Z233" t="b">
        <f>원본!Z233='원본 (2)'!Z233</f>
        <v>1</v>
      </c>
      <c r="AA233" t="b">
        <f>원본!AA233='원본 (2)'!AA233</f>
        <v>1</v>
      </c>
      <c r="AB233" t="b">
        <f>원본!AB233='원본 (2)'!AB233</f>
        <v>1</v>
      </c>
      <c r="AC233" t="b">
        <f>원본!AC233='원본 (2)'!AC233</f>
        <v>1</v>
      </c>
      <c r="AD233" t="b">
        <f>원본!AD233='원본 (2)'!AD233</f>
        <v>1</v>
      </c>
      <c r="AE233" t="b">
        <f>원본!AE233='원본 (2)'!AE233</f>
        <v>1</v>
      </c>
      <c r="AF233" t="b">
        <f>원본!AF233='원본 (2)'!AF233</f>
        <v>1</v>
      </c>
      <c r="AG233" t="b">
        <f>원본!AG233='원본 (2)'!AG233</f>
        <v>1</v>
      </c>
      <c r="AH233" t="b">
        <f>원본!AH233='원본 (2)'!AH233</f>
        <v>1</v>
      </c>
      <c r="AI233" t="b">
        <f>원본!AI233='원본 (2)'!AI233</f>
        <v>0</v>
      </c>
      <c r="AJ233" t="b">
        <f>원본!AJ233='원본 (2)'!AJ233</f>
        <v>0</v>
      </c>
      <c r="AK233" t="b">
        <f>원본!AK233='원본 (2)'!AK233</f>
        <v>0</v>
      </c>
      <c r="AL233" t="b">
        <f>원본!AL233='원본 (2)'!AL233</f>
        <v>0</v>
      </c>
      <c r="AM233" t="b">
        <f>원본!AM233='원본 (2)'!AM233</f>
        <v>0</v>
      </c>
      <c r="AN233" t="b">
        <f>원본!AN233='원본 (2)'!AN233</f>
        <v>0</v>
      </c>
      <c r="AO233" t="b">
        <f>원본!AO233='원본 (2)'!AO233</f>
        <v>1</v>
      </c>
      <c r="AP233" t="b">
        <f>원본!AP233='원본 (2)'!AP233</f>
        <v>1</v>
      </c>
      <c r="AQ233" t="b">
        <f>원본!AQ233='원본 (2)'!AQ233</f>
        <v>0</v>
      </c>
      <c r="AR233" t="b">
        <f>원본!AR233='원본 (2)'!AR233</f>
        <v>0</v>
      </c>
      <c r="AS233" t="b">
        <f>원본!AS233='원본 (2)'!AS233</f>
        <v>1</v>
      </c>
      <c r="AT233" t="b">
        <f>원본!AT233='원본 (2)'!AT233</f>
        <v>1</v>
      </c>
    </row>
    <row r="234" spans="1:46" x14ac:dyDescent="0.3">
      <c r="A234" t="b">
        <f>원본!A234='원본 (2)'!A234</f>
        <v>1</v>
      </c>
      <c r="B234" t="b">
        <f>원본!B234='원본 (2)'!B234</f>
        <v>1</v>
      </c>
      <c r="C234" t="b">
        <f>원본!C234='원본 (2)'!C234</f>
        <v>1</v>
      </c>
      <c r="D234" t="b">
        <f>원본!D234='원본 (2)'!D234</f>
        <v>1</v>
      </c>
      <c r="E234" t="b">
        <f>원본!E234='원본 (2)'!E234</f>
        <v>1</v>
      </c>
      <c r="F234" t="b">
        <f>원본!F234='원본 (2)'!F234</f>
        <v>1</v>
      </c>
      <c r="G234" t="b">
        <f>원본!G234='원본 (2)'!G234</f>
        <v>1</v>
      </c>
      <c r="H234" t="b">
        <f>원본!H234='원본 (2)'!H234</f>
        <v>1</v>
      </c>
      <c r="I234" t="b">
        <f>원본!I234='원본 (2)'!I234</f>
        <v>1</v>
      </c>
      <c r="J234" t="b">
        <f>원본!J234='원본 (2)'!J234</f>
        <v>1</v>
      </c>
      <c r="K234" t="b">
        <f>원본!K234='원본 (2)'!K234</f>
        <v>1</v>
      </c>
      <c r="L234" t="b">
        <f>원본!L234='원본 (2)'!L234</f>
        <v>1</v>
      </c>
      <c r="M234" t="b">
        <f>원본!M234='원본 (2)'!M234</f>
        <v>1</v>
      </c>
      <c r="N234" t="b">
        <f>원본!N234='원본 (2)'!N234</f>
        <v>1</v>
      </c>
      <c r="O234" t="b">
        <f>원본!O234='원본 (2)'!O234</f>
        <v>1</v>
      </c>
      <c r="P234" t="b">
        <f>원본!P234='원본 (2)'!P234</f>
        <v>1</v>
      </c>
      <c r="Q234" t="b">
        <f>원본!Q234='원본 (2)'!Q234</f>
        <v>1</v>
      </c>
      <c r="R234" t="b">
        <f>원본!R234='원본 (2)'!R234</f>
        <v>1</v>
      </c>
      <c r="S234" t="b">
        <f>원본!S234='원본 (2)'!S234</f>
        <v>1</v>
      </c>
      <c r="T234" t="b">
        <f>원본!T234='원본 (2)'!T234</f>
        <v>1</v>
      </c>
      <c r="U234" t="b">
        <f>원본!U234='원본 (2)'!U234</f>
        <v>1</v>
      </c>
      <c r="V234" t="b">
        <f>원본!V234='원본 (2)'!V234</f>
        <v>1</v>
      </c>
      <c r="W234" t="b">
        <f>원본!W234='원본 (2)'!W234</f>
        <v>1</v>
      </c>
      <c r="X234" t="b">
        <f>원본!X234='원본 (2)'!X234</f>
        <v>1</v>
      </c>
      <c r="Y234" t="b">
        <f>원본!Y234='원본 (2)'!Y234</f>
        <v>1</v>
      </c>
      <c r="Z234" t="b">
        <f>원본!Z234='원본 (2)'!Z234</f>
        <v>1</v>
      </c>
      <c r="AA234" t="b">
        <f>원본!AA234='원본 (2)'!AA234</f>
        <v>1</v>
      </c>
      <c r="AB234" t="b">
        <f>원본!AB234='원본 (2)'!AB234</f>
        <v>1</v>
      </c>
      <c r="AC234" t="b">
        <f>원본!AC234='원본 (2)'!AC234</f>
        <v>1</v>
      </c>
      <c r="AD234" t="b">
        <f>원본!AD234='원본 (2)'!AD234</f>
        <v>1</v>
      </c>
      <c r="AE234" t="b">
        <f>원본!AE234='원본 (2)'!AE234</f>
        <v>1</v>
      </c>
      <c r="AF234" t="b">
        <f>원본!AF234='원본 (2)'!AF234</f>
        <v>1</v>
      </c>
      <c r="AG234" t="b">
        <f>원본!AG234='원본 (2)'!AG234</f>
        <v>1</v>
      </c>
      <c r="AH234" t="b">
        <f>원본!AH234='원본 (2)'!AH234</f>
        <v>1</v>
      </c>
      <c r="AI234" t="b">
        <f>원본!AI234='원본 (2)'!AI234</f>
        <v>0</v>
      </c>
      <c r="AJ234" t="b">
        <f>원본!AJ234='원본 (2)'!AJ234</f>
        <v>0</v>
      </c>
      <c r="AK234" t="b">
        <f>원본!AK234='원본 (2)'!AK234</f>
        <v>0</v>
      </c>
      <c r="AL234" t="b">
        <f>원본!AL234='원본 (2)'!AL234</f>
        <v>0</v>
      </c>
      <c r="AM234" t="b">
        <f>원본!AM234='원본 (2)'!AM234</f>
        <v>0</v>
      </c>
      <c r="AN234" t="b">
        <f>원본!AN234='원본 (2)'!AN234</f>
        <v>0</v>
      </c>
      <c r="AO234" t="b">
        <f>원본!AO234='원본 (2)'!AO234</f>
        <v>1</v>
      </c>
      <c r="AP234" t="b">
        <f>원본!AP234='원본 (2)'!AP234</f>
        <v>1</v>
      </c>
      <c r="AQ234" t="b">
        <f>원본!AQ234='원본 (2)'!AQ234</f>
        <v>0</v>
      </c>
      <c r="AR234" t="b">
        <f>원본!AR234='원본 (2)'!AR234</f>
        <v>0</v>
      </c>
      <c r="AS234" t="b">
        <f>원본!AS234='원본 (2)'!AS234</f>
        <v>1</v>
      </c>
      <c r="AT234" t="b">
        <f>원본!AT234='원본 (2)'!AT234</f>
        <v>1</v>
      </c>
    </row>
    <row r="235" spans="1:46" x14ac:dyDescent="0.3">
      <c r="A235" t="b">
        <f>원본!A235='원본 (2)'!A235</f>
        <v>1</v>
      </c>
      <c r="B235" t="b">
        <f>원본!B235='원본 (2)'!B235</f>
        <v>1</v>
      </c>
      <c r="C235" t="b">
        <f>원본!C235='원본 (2)'!C235</f>
        <v>1</v>
      </c>
      <c r="D235" t="b">
        <f>원본!D235='원본 (2)'!D235</f>
        <v>1</v>
      </c>
      <c r="E235" t="b">
        <f>원본!E235='원본 (2)'!E235</f>
        <v>1</v>
      </c>
      <c r="F235" t="b">
        <f>원본!F235='원본 (2)'!F235</f>
        <v>1</v>
      </c>
      <c r="G235" t="b">
        <f>원본!G235='원본 (2)'!G235</f>
        <v>1</v>
      </c>
      <c r="H235" t="b">
        <f>원본!H235='원본 (2)'!H235</f>
        <v>1</v>
      </c>
      <c r="I235" t="b">
        <f>원본!I235='원본 (2)'!I235</f>
        <v>1</v>
      </c>
      <c r="J235" t="b">
        <f>원본!J235='원본 (2)'!J235</f>
        <v>1</v>
      </c>
      <c r="K235" t="b">
        <f>원본!K235='원본 (2)'!K235</f>
        <v>1</v>
      </c>
      <c r="L235" t="b">
        <f>원본!L235='원본 (2)'!L235</f>
        <v>1</v>
      </c>
      <c r="M235" t="b">
        <f>원본!M235='원본 (2)'!M235</f>
        <v>1</v>
      </c>
      <c r="N235" t="b">
        <f>원본!N235='원본 (2)'!N235</f>
        <v>1</v>
      </c>
      <c r="O235" t="b">
        <f>원본!O235='원본 (2)'!O235</f>
        <v>1</v>
      </c>
      <c r="P235" t="b">
        <f>원본!P235='원본 (2)'!P235</f>
        <v>0</v>
      </c>
      <c r="Q235" t="b">
        <f>원본!Q235='원본 (2)'!Q235</f>
        <v>1</v>
      </c>
      <c r="R235" t="b">
        <f>원본!R235='원본 (2)'!R235</f>
        <v>1</v>
      </c>
      <c r="S235" t="b">
        <f>원본!S235='원본 (2)'!S235</f>
        <v>1</v>
      </c>
      <c r="T235" t="b">
        <f>원본!T235='원본 (2)'!T235</f>
        <v>1</v>
      </c>
      <c r="U235" t="b">
        <f>원본!U235='원본 (2)'!U235</f>
        <v>1</v>
      </c>
      <c r="V235" t="b">
        <f>원본!V235='원본 (2)'!V235</f>
        <v>1</v>
      </c>
      <c r="W235" t="b">
        <f>원본!W235='원본 (2)'!W235</f>
        <v>1</v>
      </c>
      <c r="X235" t="b">
        <f>원본!X235='원본 (2)'!X235</f>
        <v>1</v>
      </c>
      <c r="Y235" t="b">
        <f>원본!Y235='원본 (2)'!Y235</f>
        <v>1</v>
      </c>
      <c r="Z235" t="b">
        <f>원본!Z235='원본 (2)'!Z235</f>
        <v>1</v>
      </c>
      <c r="AA235" t="b">
        <f>원본!AA235='원본 (2)'!AA235</f>
        <v>1</v>
      </c>
      <c r="AB235" t="b">
        <f>원본!AB235='원본 (2)'!AB235</f>
        <v>1</v>
      </c>
      <c r="AC235" t="b">
        <f>원본!AC235='원본 (2)'!AC235</f>
        <v>1</v>
      </c>
      <c r="AD235" t="b">
        <f>원본!AD235='원본 (2)'!AD235</f>
        <v>1</v>
      </c>
      <c r="AE235" t="b">
        <f>원본!AE235='원본 (2)'!AE235</f>
        <v>1</v>
      </c>
      <c r="AF235" t="b">
        <f>원본!AF235='원본 (2)'!AF235</f>
        <v>1</v>
      </c>
      <c r="AG235" t="b">
        <f>원본!AG235='원본 (2)'!AG235</f>
        <v>1</v>
      </c>
      <c r="AH235" t="b">
        <f>원본!AH235='원본 (2)'!AH235</f>
        <v>1</v>
      </c>
      <c r="AI235" t="b">
        <f>원본!AI235='원본 (2)'!AI235</f>
        <v>0</v>
      </c>
      <c r="AJ235" t="b">
        <f>원본!AJ235='원본 (2)'!AJ235</f>
        <v>0</v>
      </c>
      <c r="AK235" t="b">
        <f>원본!AK235='원본 (2)'!AK235</f>
        <v>0</v>
      </c>
      <c r="AL235" t="b">
        <f>원본!AL235='원본 (2)'!AL235</f>
        <v>0</v>
      </c>
      <c r="AM235" t="b">
        <f>원본!AM235='원본 (2)'!AM235</f>
        <v>0</v>
      </c>
      <c r="AN235" t="b">
        <f>원본!AN235='원본 (2)'!AN235</f>
        <v>0</v>
      </c>
      <c r="AO235" t="b">
        <f>원본!AO235='원본 (2)'!AO235</f>
        <v>1</v>
      </c>
      <c r="AP235" t="b">
        <f>원본!AP235='원본 (2)'!AP235</f>
        <v>1</v>
      </c>
      <c r="AQ235" t="b">
        <f>원본!AQ235='원본 (2)'!AQ235</f>
        <v>0</v>
      </c>
      <c r="AR235" t="b">
        <f>원본!AR235='원본 (2)'!AR235</f>
        <v>0</v>
      </c>
      <c r="AS235" t="b">
        <f>원본!AS235='원본 (2)'!AS235</f>
        <v>1</v>
      </c>
      <c r="AT235" t="b">
        <f>원본!AT235='원본 (2)'!AT235</f>
        <v>1</v>
      </c>
    </row>
    <row r="236" spans="1:46" x14ac:dyDescent="0.3">
      <c r="A236" t="b">
        <f>원본!A236='원본 (2)'!A236</f>
        <v>1</v>
      </c>
      <c r="B236" t="b">
        <f>원본!B236='원본 (2)'!B236</f>
        <v>1</v>
      </c>
      <c r="C236" t="b">
        <f>원본!C236='원본 (2)'!C236</f>
        <v>1</v>
      </c>
      <c r="D236" t="b">
        <f>원본!D236='원본 (2)'!D236</f>
        <v>1</v>
      </c>
      <c r="E236" t="b">
        <f>원본!E236='원본 (2)'!E236</f>
        <v>1</v>
      </c>
      <c r="F236" t="b">
        <f>원본!F236='원본 (2)'!F236</f>
        <v>1</v>
      </c>
      <c r="G236" t="b">
        <f>원본!G236='원본 (2)'!G236</f>
        <v>1</v>
      </c>
      <c r="H236" t="b">
        <f>원본!H236='원본 (2)'!H236</f>
        <v>1</v>
      </c>
      <c r="I236" t="b">
        <f>원본!I236='원본 (2)'!I236</f>
        <v>1</v>
      </c>
      <c r="J236" t="b">
        <f>원본!J236='원본 (2)'!J236</f>
        <v>1</v>
      </c>
      <c r="K236" t="b">
        <f>원본!K236='원본 (2)'!K236</f>
        <v>1</v>
      </c>
      <c r="L236" t="b">
        <f>원본!L236='원본 (2)'!L236</f>
        <v>1</v>
      </c>
      <c r="M236" t="b">
        <f>원본!M236='원본 (2)'!M236</f>
        <v>1</v>
      </c>
      <c r="N236" t="b">
        <f>원본!N236='원본 (2)'!N236</f>
        <v>1</v>
      </c>
      <c r="O236" t="b">
        <f>원본!O236='원본 (2)'!O236</f>
        <v>1</v>
      </c>
      <c r="P236" t="b">
        <f>원본!P236='원본 (2)'!P236</f>
        <v>0</v>
      </c>
      <c r="Q236" t="b">
        <f>원본!Q236='원본 (2)'!Q236</f>
        <v>1</v>
      </c>
      <c r="R236" t="b">
        <f>원본!R236='원본 (2)'!R236</f>
        <v>1</v>
      </c>
      <c r="S236" t="b">
        <f>원본!S236='원본 (2)'!S236</f>
        <v>1</v>
      </c>
      <c r="T236" t="b">
        <f>원본!T236='원본 (2)'!T236</f>
        <v>1</v>
      </c>
      <c r="U236" t="b">
        <f>원본!U236='원본 (2)'!U236</f>
        <v>1</v>
      </c>
      <c r="V236" t="b">
        <f>원본!V236='원본 (2)'!V236</f>
        <v>1</v>
      </c>
      <c r="W236" t="b">
        <f>원본!W236='원본 (2)'!W236</f>
        <v>1</v>
      </c>
      <c r="X236" t="b">
        <f>원본!X236='원본 (2)'!X236</f>
        <v>1</v>
      </c>
      <c r="Y236" t="b">
        <f>원본!Y236='원본 (2)'!Y236</f>
        <v>1</v>
      </c>
      <c r="Z236" t="b">
        <f>원본!Z236='원본 (2)'!Z236</f>
        <v>1</v>
      </c>
      <c r="AA236" t="b">
        <f>원본!AA236='원본 (2)'!AA236</f>
        <v>1</v>
      </c>
      <c r="AB236" t="b">
        <f>원본!AB236='원본 (2)'!AB236</f>
        <v>1</v>
      </c>
      <c r="AC236" t="b">
        <f>원본!AC236='원본 (2)'!AC236</f>
        <v>1</v>
      </c>
      <c r="AD236" t="b">
        <f>원본!AD236='원본 (2)'!AD236</f>
        <v>1</v>
      </c>
      <c r="AE236" t="b">
        <f>원본!AE236='원본 (2)'!AE236</f>
        <v>1</v>
      </c>
      <c r="AF236" t="b">
        <f>원본!AF236='원본 (2)'!AF236</f>
        <v>1</v>
      </c>
      <c r="AG236" t="b">
        <f>원본!AG236='원본 (2)'!AG236</f>
        <v>1</v>
      </c>
      <c r="AH236" t="b">
        <f>원본!AH236='원본 (2)'!AH236</f>
        <v>1</v>
      </c>
      <c r="AI236" t="b">
        <f>원본!AI236='원본 (2)'!AI236</f>
        <v>0</v>
      </c>
      <c r="AJ236" t="b">
        <f>원본!AJ236='원본 (2)'!AJ236</f>
        <v>0</v>
      </c>
      <c r="AK236" t="b">
        <f>원본!AK236='원본 (2)'!AK236</f>
        <v>0</v>
      </c>
      <c r="AL236" t="b">
        <f>원본!AL236='원본 (2)'!AL236</f>
        <v>0</v>
      </c>
      <c r="AM236" t="b">
        <f>원본!AM236='원본 (2)'!AM236</f>
        <v>0</v>
      </c>
      <c r="AN236" t="b">
        <f>원본!AN236='원본 (2)'!AN236</f>
        <v>0</v>
      </c>
      <c r="AO236" t="b">
        <f>원본!AO236='원본 (2)'!AO236</f>
        <v>1</v>
      </c>
      <c r="AP236" t="b">
        <f>원본!AP236='원본 (2)'!AP236</f>
        <v>1</v>
      </c>
      <c r="AQ236" t="b">
        <f>원본!AQ236='원본 (2)'!AQ236</f>
        <v>0</v>
      </c>
      <c r="AR236" t="b">
        <f>원본!AR236='원본 (2)'!AR236</f>
        <v>0</v>
      </c>
      <c r="AS236" t="b">
        <f>원본!AS236='원본 (2)'!AS236</f>
        <v>1</v>
      </c>
      <c r="AT236" t="b">
        <f>원본!AT236='원본 (2)'!AT236</f>
        <v>1</v>
      </c>
    </row>
    <row r="237" spans="1:46" x14ac:dyDescent="0.3">
      <c r="A237" t="b">
        <f>원본!A237='원본 (2)'!A237</f>
        <v>1</v>
      </c>
      <c r="B237" t="b">
        <f>원본!B237='원본 (2)'!B237</f>
        <v>1</v>
      </c>
      <c r="C237" t="b">
        <f>원본!C237='원본 (2)'!C237</f>
        <v>1</v>
      </c>
      <c r="D237" t="b">
        <f>원본!D237='원본 (2)'!D237</f>
        <v>1</v>
      </c>
      <c r="E237" t="b">
        <f>원본!E237='원본 (2)'!E237</f>
        <v>1</v>
      </c>
      <c r="F237" t="b">
        <f>원본!F237='원본 (2)'!F237</f>
        <v>1</v>
      </c>
      <c r="G237" t="b">
        <f>원본!G237='원본 (2)'!G237</f>
        <v>1</v>
      </c>
      <c r="H237" t="b">
        <f>원본!H237='원본 (2)'!H237</f>
        <v>1</v>
      </c>
      <c r="I237" t="b">
        <f>원본!I237='원본 (2)'!I237</f>
        <v>1</v>
      </c>
      <c r="J237" t="b">
        <f>원본!J237='원본 (2)'!J237</f>
        <v>1</v>
      </c>
      <c r="K237" t="b">
        <f>원본!K237='원본 (2)'!K237</f>
        <v>1</v>
      </c>
      <c r="L237" t="b">
        <f>원본!L237='원본 (2)'!L237</f>
        <v>1</v>
      </c>
      <c r="M237" t="b">
        <f>원본!M237='원본 (2)'!M237</f>
        <v>1</v>
      </c>
      <c r="N237" t="b">
        <f>원본!N237='원본 (2)'!N237</f>
        <v>1</v>
      </c>
      <c r="O237" t="b">
        <f>원본!O237='원본 (2)'!O237</f>
        <v>1</v>
      </c>
      <c r="P237" t="b">
        <f>원본!P237='원본 (2)'!P237</f>
        <v>1</v>
      </c>
      <c r="Q237" t="b">
        <f>원본!Q237='원본 (2)'!Q237</f>
        <v>1</v>
      </c>
      <c r="R237" t="b">
        <f>원본!R237='원본 (2)'!R237</f>
        <v>1</v>
      </c>
      <c r="S237" t="b">
        <f>원본!S237='원본 (2)'!S237</f>
        <v>1</v>
      </c>
      <c r="T237" t="b">
        <f>원본!T237='원본 (2)'!T237</f>
        <v>1</v>
      </c>
      <c r="U237" t="b">
        <f>원본!U237='원본 (2)'!U237</f>
        <v>1</v>
      </c>
      <c r="V237" t="b">
        <f>원본!V237='원본 (2)'!V237</f>
        <v>1</v>
      </c>
      <c r="W237" t="b">
        <f>원본!W237='원본 (2)'!W237</f>
        <v>1</v>
      </c>
      <c r="X237" t="b">
        <f>원본!X237='원본 (2)'!X237</f>
        <v>1</v>
      </c>
      <c r="Y237" t="b">
        <f>원본!Y237='원본 (2)'!Y237</f>
        <v>1</v>
      </c>
      <c r="Z237" t="b">
        <f>원본!Z237='원본 (2)'!Z237</f>
        <v>1</v>
      </c>
      <c r="AA237" t="b">
        <f>원본!AA237='원본 (2)'!AA237</f>
        <v>1</v>
      </c>
      <c r="AB237" t="b">
        <f>원본!AB237='원본 (2)'!AB237</f>
        <v>1</v>
      </c>
      <c r="AC237" t="b">
        <f>원본!AC237='원본 (2)'!AC237</f>
        <v>1</v>
      </c>
      <c r="AD237" t="b">
        <f>원본!AD237='원본 (2)'!AD237</f>
        <v>1</v>
      </c>
      <c r="AE237" t="b">
        <f>원본!AE237='원본 (2)'!AE237</f>
        <v>1</v>
      </c>
      <c r="AF237" t="b">
        <f>원본!AF237='원본 (2)'!AF237</f>
        <v>1</v>
      </c>
      <c r="AG237" t="b">
        <f>원본!AG237='원본 (2)'!AG237</f>
        <v>1</v>
      </c>
      <c r="AH237" t="b">
        <f>원본!AH237='원본 (2)'!AH237</f>
        <v>1</v>
      </c>
      <c r="AI237" t="b">
        <f>원본!AI237='원본 (2)'!AI237</f>
        <v>0</v>
      </c>
      <c r="AJ237" t="b">
        <f>원본!AJ237='원본 (2)'!AJ237</f>
        <v>0</v>
      </c>
      <c r="AK237" t="b">
        <f>원본!AK237='원본 (2)'!AK237</f>
        <v>0</v>
      </c>
      <c r="AL237" t="b">
        <f>원본!AL237='원본 (2)'!AL237</f>
        <v>0</v>
      </c>
      <c r="AM237" t="b">
        <f>원본!AM237='원본 (2)'!AM237</f>
        <v>0</v>
      </c>
      <c r="AN237" t="b">
        <f>원본!AN237='원본 (2)'!AN237</f>
        <v>0</v>
      </c>
      <c r="AO237" t="b">
        <f>원본!AO237='원본 (2)'!AO237</f>
        <v>1</v>
      </c>
      <c r="AP237" t="b">
        <f>원본!AP237='원본 (2)'!AP237</f>
        <v>1</v>
      </c>
      <c r="AQ237" t="b">
        <f>원본!AQ237='원본 (2)'!AQ237</f>
        <v>0</v>
      </c>
      <c r="AR237" t="b">
        <f>원본!AR237='원본 (2)'!AR237</f>
        <v>0</v>
      </c>
      <c r="AS237" t="b">
        <f>원본!AS237='원본 (2)'!AS237</f>
        <v>1</v>
      </c>
      <c r="AT237" t="b">
        <f>원본!AT237='원본 (2)'!AT237</f>
        <v>1</v>
      </c>
    </row>
    <row r="238" spans="1:46" x14ac:dyDescent="0.3">
      <c r="A238" t="b">
        <f>원본!A238='원본 (2)'!A238</f>
        <v>1</v>
      </c>
      <c r="B238" t="b">
        <f>원본!B238='원본 (2)'!B238</f>
        <v>1</v>
      </c>
      <c r="C238" t="b">
        <f>원본!C238='원본 (2)'!C238</f>
        <v>1</v>
      </c>
      <c r="D238" t="b">
        <f>원본!D238='원본 (2)'!D238</f>
        <v>1</v>
      </c>
      <c r="E238" t="b">
        <f>원본!E238='원본 (2)'!E238</f>
        <v>1</v>
      </c>
      <c r="F238" t="b">
        <f>원본!F238='원본 (2)'!F238</f>
        <v>1</v>
      </c>
      <c r="G238" t="b">
        <f>원본!G238='원본 (2)'!G238</f>
        <v>1</v>
      </c>
      <c r="H238" t="b">
        <f>원본!H238='원본 (2)'!H238</f>
        <v>1</v>
      </c>
      <c r="I238" t="b">
        <f>원본!I238='원본 (2)'!I238</f>
        <v>1</v>
      </c>
      <c r="J238" t="b">
        <f>원본!J238='원본 (2)'!J238</f>
        <v>1</v>
      </c>
      <c r="K238" t="b">
        <f>원본!K238='원본 (2)'!K238</f>
        <v>1</v>
      </c>
      <c r="L238" t="b">
        <f>원본!L238='원본 (2)'!L238</f>
        <v>1</v>
      </c>
      <c r="M238" t="b">
        <f>원본!M238='원본 (2)'!M238</f>
        <v>1</v>
      </c>
      <c r="N238" t="b">
        <f>원본!N238='원본 (2)'!N238</f>
        <v>1</v>
      </c>
      <c r="O238" t="b">
        <f>원본!O238='원본 (2)'!O238</f>
        <v>1</v>
      </c>
      <c r="P238" t="b">
        <f>원본!P238='원본 (2)'!P238</f>
        <v>0</v>
      </c>
      <c r="Q238" t="b">
        <f>원본!Q238='원본 (2)'!Q238</f>
        <v>1</v>
      </c>
      <c r="R238" t="b">
        <f>원본!R238='원본 (2)'!R238</f>
        <v>1</v>
      </c>
      <c r="S238" t="b">
        <f>원본!S238='원본 (2)'!S238</f>
        <v>1</v>
      </c>
      <c r="T238" t="b">
        <f>원본!T238='원본 (2)'!T238</f>
        <v>1</v>
      </c>
      <c r="U238" t="b">
        <f>원본!U238='원본 (2)'!U238</f>
        <v>1</v>
      </c>
      <c r="V238" t="b">
        <f>원본!V238='원본 (2)'!V238</f>
        <v>1</v>
      </c>
      <c r="W238" t="b">
        <f>원본!W238='원본 (2)'!W238</f>
        <v>1</v>
      </c>
      <c r="X238" t="b">
        <f>원본!X238='원본 (2)'!X238</f>
        <v>1</v>
      </c>
      <c r="Y238" t="b">
        <f>원본!Y238='원본 (2)'!Y238</f>
        <v>1</v>
      </c>
      <c r="Z238" t="b">
        <f>원본!Z238='원본 (2)'!Z238</f>
        <v>1</v>
      </c>
      <c r="AA238" t="b">
        <f>원본!AA238='원본 (2)'!AA238</f>
        <v>1</v>
      </c>
      <c r="AB238" t="b">
        <f>원본!AB238='원본 (2)'!AB238</f>
        <v>1</v>
      </c>
      <c r="AC238" t="b">
        <f>원본!AC238='원본 (2)'!AC238</f>
        <v>1</v>
      </c>
      <c r="AD238" t="b">
        <f>원본!AD238='원본 (2)'!AD238</f>
        <v>1</v>
      </c>
      <c r="AE238" t="b">
        <f>원본!AE238='원본 (2)'!AE238</f>
        <v>1</v>
      </c>
      <c r="AF238" t="b">
        <f>원본!AF238='원본 (2)'!AF238</f>
        <v>1</v>
      </c>
      <c r="AG238" t="b">
        <f>원본!AG238='원본 (2)'!AG238</f>
        <v>1</v>
      </c>
      <c r="AH238" t="b">
        <f>원본!AH238='원본 (2)'!AH238</f>
        <v>1</v>
      </c>
      <c r="AI238" t="b">
        <f>원본!AI238='원본 (2)'!AI238</f>
        <v>0</v>
      </c>
      <c r="AJ238" t="b">
        <f>원본!AJ238='원본 (2)'!AJ238</f>
        <v>0</v>
      </c>
      <c r="AK238" t="b">
        <f>원본!AK238='원본 (2)'!AK238</f>
        <v>0</v>
      </c>
      <c r="AL238" t="b">
        <f>원본!AL238='원본 (2)'!AL238</f>
        <v>0</v>
      </c>
      <c r="AM238" t="b">
        <f>원본!AM238='원본 (2)'!AM238</f>
        <v>0</v>
      </c>
      <c r="AN238" t="b">
        <f>원본!AN238='원본 (2)'!AN238</f>
        <v>0</v>
      </c>
      <c r="AO238" t="b">
        <f>원본!AO238='원본 (2)'!AO238</f>
        <v>1</v>
      </c>
      <c r="AP238" t="b">
        <f>원본!AP238='원본 (2)'!AP238</f>
        <v>1</v>
      </c>
      <c r="AQ238" t="b">
        <f>원본!AQ238='원본 (2)'!AQ238</f>
        <v>0</v>
      </c>
      <c r="AR238" t="b">
        <f>원본!AR238='원본 (2)'!AR238</f>
        <v>0</v>
      </c>
      <c r="AS238" t="b">
        <f>원본!AS238='원본 (2)'!AS238</f>
        <v>1</v>
      </c>
      <c r="AT238" t="b">
        <f>원본!AT238='원본 (2)'!AT238</f>
        <v>1</v>
      </c>
    </row>
    <row r="239" spans="1:46" x14ac:dyDescent="0.3">
      <c r="A239" t="b">
        <f>원본!A239='원본 (2)'!A239</f>
        <v>1</v>
      </c>
      <c r="B239" t="b">
        <f>원본!B239='원본 (2)'!B239</f>
        <v>1</v>
      </c>
      <c r="C239" t="b">
        <f>원본!C239='원본 (2)'!C239</f>
        <v>1</v>
      </c>
      <c r="D239" t="b">
        <f>원본!D239='원본 (2)'!D239</f>
        <v>1</v>
      </c>
      <c r="E239" t="b">
        <f>원본!E239='원본 (2)'!E239</f>
        <v>1</v>
      </c>
      <c r="F239" t="b">
        <f>원본!F239='원본 (2)'!F239</f>
        <v>1</v>
      </c>
      <c r="G239" t="b">
        <f>원본!G239='원본 (2)'!G239</f>
        <v>1</v>
      </c>
      <c r="H239" t="b">
        <f>원본!H239='원본 (2)'!H239</f>
        <v>1</v>
      </c>
      <c r="I239" t="b">
        <f>원본!I239='원본 (2)'!I239</f>
        <v>1</v>
      </c>
      <c r="J239" t="b">
        <f>원본!J239='원본 (2)'!J239</f>
        <v>1</v>
      </c>
      <c r="K239" t="b">
        <f>원본!K239='원본 (2)'!K239</f>
        <v>1</v>
      </c>
      <c r="L239" t="b">
        <f>원본!L239='원본 (2)'!L239</f>
        <v>1</v>
      </c>
      <c r="M239" t="b">
        <f>원본!M239='원본 (2)'!M239</f>
        <v>1</v>
      </c>
      <c r="N239" t="b">
        <f>원본!N239='원본 (2)'!N239</f>
        <v>1</v>
      </c>
      <c r="O239" t="b">
        <f>원본!O239='원본 (2)'!O239</f>
        <v>1</v>
      </c>
      <c r="P239" t="b">
        <f>원본!P239='원본 (2)'!P239</f>
        <v>0</v>
      </c>
      <c r="Q239" t="b">
        <f>원본!Q239='원본 (2)'!Q239</f>
        <v>1</v>
      </c>
      <c r="R239" t="b">
        <f>원본!R239='원본 (2)'!R239</f>
        <v>1</v>
      </c>
      <c r="S239" t="b">
        <f>원본!S239='원본 (2)'!S239</f>
        <v>1</v>
      </c>
      <c r="T239" t="b">
        <f>원본!T239='원본 (2)'!T239</f>
        <v>1</v>
      </c>
      <c r="U239" t="b">
        <f>원본!U239='원본 (2)'!U239</f>
        <v>1</v>
      </c>
      <c r="V239" t="b">
        <f>원본!V239='원본 (2)'!V239</f>
        <v>1</v>
      </c>
      <c r="W239" t="b">
        <f>원본!W239='원본 (2)'!W239</f>
        <v>1</v>
      </c>
      <c r="X239" t="b">
        <f>원본!X239='원본 (2)'!X239</f>
        <v>1</v>
      </c>
      <c r="Y239" t="b">
        <f>원본!Y239='원본 (2)'!Y239</f>
        <v>1</v>
      </c>
      <c r="Z239" t="b">
        <f>원본!Z239='원본 (2)'!Z239</f>
        <v>1</v>
      </c>
      <c r="AA239" t="b">
        <f>원본!AA239='원본 (2)'!AA239</f>
        <v>1</v>
      </c>
      <c r="AB239" t="b">
        <f>원본!AB239='원본 (2)'!AB239</f>
        <v>1</v>
      </c>
      <c r="AC239" t="b">
        <f>원본!AC239='원본 (2)'!AC239</f>
        <v>1</v>
      </c>
      <c r="AD239" t="b">
        <f>원본!AD239='원본 (2)'!AD239</f>
        <v>1</v>
      </c>
      <c r="AE239" t="b">
        <f>원본!AE239='원본 (2)'!AE239</f>
        <v>1</v>
      </c>
      <c r="AF239" t="b">
        <f>원본!AF239='원본 (2)'!AF239</f>
        <v>1</v>
      </c>
      <c r="AG239" t="b">
        <f>원본!AG239='원본 (2)'!AG239</f>
        <v>1</v>
      </c>
      <c r="AH239" t="b">
        <f>원본!AH239='원본 (2)'!AH239</f>
        <v>1</v>
      </c>
      <c r="AI239" t="b">
        <f>원본!AI239='원본 (2)'!AI239</f>
        <v>0</v>
      </c>
      <c r="AJ239" t="b">
        <f>원본!AJ239='원본 (2)'!AJ239</f>
        <v>0</v>
      </c>
      <c r="AK239" t="b">
        <f>원본!AK239='원본 (2)'!AK239</f>
        <v>0</v>
      </c>
      <c r="AL239" t="b">
        <f>원본!AL239='원본 (2)'!AL239</f>
        <v>0</v>
      </c>
      <c r="AM239" t="b">
        <f>원본!AM239='원본 (2)'!AM239</f>
        <v>0</v>
      </c>
      <c r="AN239" t="b">
        <f>원본!AN239='원본 (2)'!AN239</f>
        <v>0</v>
      </c>
      <c r="AO239" t="b">
        <f>원본!AO239='원본 (2)'!AO239</f>
        <v>1</v>
      </c>
      <c r="AP239" t="b">
        <f>원본!AP239='원본 (2)'!AP239</f>
        <v>1</v>
      </c>
      <c r="AQ239" t="b">
        <f>원본!AQ239='원본 (2)'!AQ239</f>
        <v>0</v>
      </c>
      <c r="AR239" t="b">
        <f>원본!AR239='원본 (2)'!AR239</f>
        <v>0</v>
      </c>
      <c r="AS239" t="b">
        <f>원본!AS239='원본 (2)'!AS239</f>
        <v>1</v>
      </c>
      <c r="AT239" t="b">
        <f>원본!AT239='원본 (2)'!AT239</f>
        <v>1</v>
      </c>
    </row>
    <row r="240" spans="1:46" x14ac:dyDescent="0.3">
      <c r="A240" t="b">
        <f>원본!A240='원본 (2)'!A240</f>
        <v>1</v>
      </c>
      <c r="B240" t="b">
        <f>원본!B240='원본 (2)'!B240</f>
        <v>1</v>
      </c>
      <c r="C240" t="b">
        <f>원본!C240='원본 (2)'!C240</f>
        <v>1</v>
      </c>
      <c r="D240" t="b">
        <f>원본!D240='원본 (2)'!D240</f>
        <v>1</v>
      </c>
      <c r="E240" t="b">
        <f>원본!E240='원본 (2)'!E240</f>
        <v>1</v>
      </c>
      <c r="F240" t="b">
        <f>원본!F240='원본 (2)'!F240</f>
        <v>1</v>
      </c>
      <c r="G240" t="b">
        <f>원본!G240='원본 (2)'!G240</f>
        <v>1</v>
      </c>
      <c r="H240" t="b">
        <f>원본!H240='원본 (2)'!H240</f>
        <v>1</v>
      </c>
      <c r="I240" t="b">
        <f>원본!I240='원본 (2)'!I240</f>
        <v>1</v>
      </c>
      <c r="J240" t="b">
        <f>원본!J240='원본 (2)'!J240</f>
        <v>1</v>
      </c>
      <c r="K240" t="b">
        <f>원본!K240='원본 (2)'!K240</f>
        <v>1</v>
      </c>
      <c r="L240" t="b">
        <f>원본!L240='원본 (2)'!L240</f>
        <v>1</v>
      </c>
      <c r="M240" t="b">
        <f>원본!M240='원본 (2)'!M240</f>
        <v>1</v>
      </c>
      <c r="N240" t="b">
        <f>원본!N240='원본 (2)'!N240</f>
        <v>1</v>
      </c>
      <c r="O240" t="b">
        <f>원본!O240='원본 (2)'!O240</f>
        <v>1</v>
      </c>
      <c r="P240" t="b">
        <f>원본!P240='원본 (2)'!P240</f>
        <v>1</v>
      </c>
      <c r="Q240" t="b">
        <f>원본!Q240='원본 (2)'!Q240</f>
        <v>1</v>
      </c>
      <c r="R240" t="b">
        <f>원본!R240='원본 (2)'!R240</f>
        <v>1</v>
      </c>
      <c r="S240" t="b">
        <f>원본!S240='원본 (2)'!S240</f>
        <v>1</v>
      </c>
      <c r="T240" t="b">
        <f>원본!T240='원본 (2)'!T240</f>
        <v>1</v>
      </c>
      <c r="U240" t="b">
        <f>원본!U240='원본 (2)'!U240</f>
        <v>1</v>
      </c>
      <c r="V240" t="b">
        <f>원본!V240='원본 (2)'!V240</f>
        <v>1</v>
      </c>
      <c r="W240" t="b">
        <f>원본!W240='원본 (2)'!W240</f>
        <v>1</v>
      </c>
      <c r="X240" t="b">
        <f>원본!X240='원본 (2)'!X240</f>
        <v>1</v>
      </c>
      <c r="Y240" t="b">
        <f>원본!Y240='원본 (2)'!Y240</f>
        <v>1</v>
      </c>
      <c r="Z240" t="b">
        <f>원본!Z240='원본 (2)'!Z240</f>
        <v>1</v>
      </c>
      <c r="AA240" t="b">
        <f>원본!AA240='원본 (2)'!AA240</f>
        <v>1</v>
      </c>
      <c r="AB240" t="b">
        <f>원본!AB240='원본 (2)'!AB240</f>
        <v>1</v>
      </c>
      <c r="AC240" t="b">
        <f>원본!AC240='원본 (2)'!AC240</f>
        <v>1</v>
      </c>
      <c r="AD240" t="b">
        <f>원본!AD240='원본 (2)'!AD240</f>
        <v>1</v>
      </c>
      <c r="AE240" t="b">
        <f>원본!AE240='원본 (2)'!AE240</f>
        <v>1</v>
      </c>
      <c r="AF240" t="b">
        <f>원본!AF240='원본 (2)'!AF240</f>
        <v>1</v>
      </c>
      <c r="AG240" t="b">
        <f>원본!AG240='원본 (2)'!AG240</f>
        <v>1</v>
      </c>
      <c r="AH240" t="b">
        <f>원본!AH240='원본 (2)'!AH240</f>
        <v>1</v>
      </c>
      <c r="AI240" t="b">
        <f>원본!AI240='원본 (2)'!AI240</f>
        <v>0</v>
      </c>
      <c r="AJ240" t="b">
        <f>원본!AJ240='원본 (2)'!AJ240</f>
        <v>0</v>
      </c>
      <c r="AK240" t="b">
        <f>원본!AK240='원본 (2)'!AK240</f>
        <v>0</v>
      </c>
      <c r="AL240" t="b">
        <f>원본!AL240='원본 (2)'!AL240</f>
        <v>0</v>
      </c>
      <c r="AM240" t="b">
        <f>원본!AM240='원본 (2)'!AM240</f>
        <v>0</v>
      </c>
      <c r="AN240" t="b">
        <f>원본!AN240='원본 (2)'!AN240</f>
        <v>0</v>
      </c>
      <c r="AO240" t="b">
        <f>원본!AO240='원본 (2)'!AO240</f>
        <v>1</v>
      </c>
      <c r="AP240" t="b">
        <f>원본!AP240='원본 (2)'!AP240</f>
        <v>1</v>
      </c>
      <c r="AQ240" t="b">
        <f>원본!AQ240='원본 (2)'!AQ240</f>
        <v>0</v>
      </c>
      <c r="AR240" t="b">
        <f>원본!AR240='원본 (2)'!AR240</f>
        <v>0</v>
      </c>
      <c r="AS240" t="b">
        <f>원본!AS240='원본 (2)'!AS240</f>
        <v>1</v>
      </c>
      <c r="AT240" t="b">
        <f>원본!AT240='원본 (2)'!AT240</f>
        <v>1</v>
      </c>
    </row>
    <row r="241" spans="1:46" x14ac:dyDescent="0.3">
      <c r="A241" t="b">
        <f>원본!A241='원본 (2)'!A241</f>
        <v>1</v>
      </c>
      <c r="B241" t="b">
        <f>원본!B241='원본 (2)'!B241</f>
        <v>1</v>
      </c>
      <c r="C241" t="b">
        <f>원본!C241='원본 (2)'!C241</f>
        <v>1</v>
      </c>
      <c r="D241" t="b">
        <f>원본!D241='원본 (2)'!D241</f>
        <v>1</v>
      </c>
      <c r="E241" t="b">
        <f>원본!E241='원본 (2)'!E241</f>
        <v>1</v>
      </c>
      <c r="F241" t="b">
        <f>원본!F241='원본 (2)'!F241</f>
        <v>1</v>
      </c>
      <c r="G241" t="b">
        <f>원본!G241='원본 (2)'!G241</f>
        <v>1</v>
      </c>
      <c r="H241" t="b">
        <f>원본!H241='원본 (2)'!H241</f>
        <v>1</v>
      </c>
      <c r="I241" t="b">
        <f>원본!I241='원본 (2)'!I241</f>
        <v>1</v>
      </c>
      <c r="J241" t="b">
        <f>원본!J241='원본 (2)'!J241</f>
        <v>1</v>
      </c>
      <c r="K241" t="b">
        <f>원본!K241='원본 (2)'!K241</f>
        <v>1</v>
      </c>
      <c r="L241" t="b">
        <f>원본!L241='원본 (2)'!L241</f>
        <v>1</v>
      </c>
      <c r="M241" t="b">
        <f>원본!M241='원본 (2)'!M241</f>
        <v>1</v>
      </c>
      <c r="N241" t="b">
        <f>원본!N241='원본 (2)'!N241</f>
        <v>1</v>
      </c>
      <c r="O241" t="b">
        <f>원본!O241='원본 (2)'!O241</f>
        <v>1</v>
      </c>
      <c r="P241" t="b">
        <f>원본!P241='원본 (2)'!P241</f>
        <v>0</v>
      </c>
      <c r="Q241" t="b">
        <f>원본!Q241='원본 (2)'!Q241</f>
        <v>1</v>
      </c>
      <c r="R241" t="b">
        <f>원본!R241='원본 (2)'!R241</f>
        <v>1</v>
      </c>
      <c r="S241" t="b">
        <f>원본!S241='원본 (2)'!S241</f>
        <v>1</v>
      </c>
      <c r="T241" t="b">
        <f>원본!T241='원본 (2)'!T241</f>
        <v>1</v>
      </c>
      <c r="U241" t="b">
        <f>원본!U241='원본 (2)'!U241</f>
        <v>1</v>
      </c>
      <c r="V241" t="b">
        <f>원본!V241='원본 (2)'!V241</f>
        <v>1</v>
      </c>
      <c r="W241" t="b">
        <f>원본!W241='원본 (2)'!W241</f>
        <v>1</v>
      </c>
      <c r="X241" t="b">
        <f>원본!X241='원본 (2)'!X241</f>
        <v>1</v>
      </c>
      <c r="Y241" t="b">
        <f>원본!Y241='원본 (2)'!Y241</f>
        <v>1</v>
      </c>
      <c r="Z241" t="b">
        <f>원본!Z241='원본 (2)'!Z241</f>
        <v>1</v>
      </c>
      <c r="AA241" t="b">
        <f>원본!AA241='원본 (2)'!AA241</f>
        <v>1</v>
      </c>
      <c r="AB241" t="b">
        <f>원본!AB241='원본 (2)'!AB241</f>
        <v>1</v>
      </c>
      <c r="AC241" t="b">
        <f>원본!AC241='원본 (2)'!AC241</f>
        <v>1</v>
      </c>
      <c r="AD241" t="b">
        <f>원본!AD241='원본 (2)'!AD241</f>
        <v>1</v>
      </c>
      <c r="AE241" t="b">
        <f>원본!AE241='원본 (2)'!AE241</f>
        <v>1</v>
      </c>
      <c r="AF241" t="b">
        <f>원본!AF241='원본 (2)'!AF241</f>
        <v>1</v>
      </c>
      <c r="AG241" t="b">
        <f>원본!AG241='원본 (2)'!AG241</f>
        <v>1</v>
      </c>
      <c r="AH241" t="b">
        <f>원본!AH241='원본 (2)'!AH241</f>
        <v>1</v>
      </c>
      <c r="AI241" t="b">
        <f>원본!AI241='원본 (2)'!AI241</f>
        <v>0</v>
      </c>
      <c r="AJ241" t="b">
        <f>원본!AJ241='원본 (2)'!AJ241</f>
        <v>0</v>
      </c>
      <c r="AK241" t="b">
        <f>원본!AK241='원본 (2)'!AK241</f>
        <v>0</v>
      </c>
      <c r="AL241" t="b">
        <f>원본!AL241='원본 (2)'!AL241</f>
        <v>0</v>
      </c>
      <c r="AM241" t="b">
        <f>원본!AM241='원본 (2)'!AM241</f>
        <v>0</v>
      </c>
      <c r="AN241" t="b">
        <f>원본!AN241='원본 (2)'!AN241</f>
        <v>0</v>
      </c>
      <c r="AO241" t="b">
        <f>원본!AO241='원본 (2)'!AO241</f>
        <v>1</v>
      </c>
      <c r="AP241" t="b">
        <f>원본!AP241='원본 (2)'!AP241</f>
        <v>1</v>
      </c>
      <c r="AQ241" t="b">
        <f>원본!AQ241='원본 (2)'!AQ241</f>
        <v>0</v>
      </c>
      <c r="AR241" t="b">
        <f>원본!AR241='원본 (2)'!AR241</f>
        <v>0</v>
      </c>
      <c r="AS241" t="b">
        <f>원본!AS241='원본 (2)'!AS241</f>
        <v>1</v>
      </c>
      <c r="AT241" t="b">
        <f>원본!AT241='원본 (2)'!AT241</f>
        <v>1</v>
      </c>
    </row>
    <row r="242" spans="1:46" x14ac:dyDescent="0.3">
      <c r="A242" t="b">
        <f>원본!A242='원본 (2)'!A242</f>
        <v>1</v>
      </c>
      <c r="B242" t="b">
        <f>원본!B242='원본 (2)'!B242</f>
        <v>1</v>
      </c>
      <c r="C242" t="b">
        <f>원본!C242='원본 (2)'!C242</f>
        <v>1</v>
      </c>
      <c r="D242" t="b">
        <f>원본!D242='원본 (2)'!D242</f>
        <v>1</v>
      </c>
      <c r="E242" t="b">
        <f>원본!E242='원본 (2)'!E242</f>
        <v>1</v>
      </c>
      <c r="F242" t="b">
        <f>원본!F242='원본 (2)'!F242</f>
        <v>1</v>
      </c>
      <c r="G242" t="b">
        <f>원본!G242='원본 (2)'!G242</f>
        <v>1</v>
      </c>
      <c r="H242" t="b">
        <f>원본!H242='원본 (2)'!H242</f>
        <v>1</v>
      </c>
      <c r="I242" t="b">
        <f>원본!I242='원본 (2)'!I242</f>
        <v>1</v>
      </c>
      <c r="J242" t="b">
        <f>원본!J242='원본 (2)'!J242</f>
        <v>1</v>
      </c>
      <c r="K242" t="b">
        <f>원본!K242='원본 (2)'!K242</f>
        <v>1</v>
      </c>
      <c r="L242" t="b">
        <f>원본!L242='원본 (2)'!L242</f>
        <v>1</v>
      </c>
      <c r="M242" t="b">
        <f>원본!M242='원본 (2)'!M242</f>
        <v>1</v>
      </c>
      <c r="N242" t="b">
        <f>원본!N242='원본 (2)'!N242</f>
        <v>1</v>
      </c>
      <c r="O242" t="b">
        <f>원본!O242='원본 (2)'!O242</f>
        <v>1</v>
      </c>
      <c r="P242" t="b">
        <f>원본!P242='원본 (2)'!P242</f>
        <v>0</v>
      </c>
      <c r="Q242" t="b">
        <f>원본!Q242='원본 (2)'!Q242</f>
        <v>1</v>
      </c>
      <c r="R242" t="b">
        <f>원본!R242='원본 (2)'!R242</f>
        <v>1</v>
      </c>
      <c r="S242" t="b">
        <f>원본!S242='원본 (2)'!S242</f>
        <v>1</v>
      </c>
      <c r="T242" t="b">
        <f>원본!T242='원본 (2)'!T242</f>
        <v>1</v>
      </c>
      <c r="U242" t="b">
        <f>원본!U242='원본 (2)'!U242</f>
        <v>1</v>
      </c>
      <c r="V242" t="b">
        <f>원본!V242='원본 (2)'!V242</f>
        <v>1</v>
      </c>
      <c r="W242" t="b">
        <f>원본!W242='원본 (2)'!W242</f>
        <v>1</v>
      </c>
      <c r="X242" t="b">
        <f>원본!X242='원본 (2)'!X242</f>
        <v>1</v>
      </c>
      <c r="Y242" t="b">
        <f>원본!Y242='원본 (2)'!Y242</f>
        <v>1</v>
      </c>
      <c r="Z242" t="b">
        <f>원본!Z242='원본 (2)'!Z242</f>
        <v>1</v>
      </c>
      <c r="AA242" t="b">
        <f>원본!AA242='원본 (2)'!AA242</f>
        <v>1</v>
      </c>
      <c r="AB242" t="b">
        <f>원본!AB242='원본 (2)'!AB242</f>
        <v>1</v>
      </c>
      <c r="AC242" t="b">
        <f>원본!AC242='원본 (2)'!AC242</f>
        <v>1</v>
      </c>
      <c r="AD242" t="b">
        <f>원본!AD242='원본 (2)'!AD242</f>
        <v>1</v>
      </c>
      <c r="AE242" t="b">
        <f>원본!AE242='원본 (2)'!AE242</f>
        <v>1</v>
      </c>
      <c r="AF242" t="b">
        <f>원본!AF242='원본 (2)'!AF242</f>
        <v>1</v>
      </c>
      <c r="AG242" t="b">
        <f>원본!AG242='원본 (2)'!AG242</f>
        <v>1</v>
      </c>
      <c r="AH242" t="b">
        <f>원본!AH242='원본 (2)'!AH242</f>
        <v>1</v>
      </c>
      <c r="AI242" t="b">
        <f>원본!AI242='원본 (2)'!AI242</f>
        <v>0</v>
      </c>
      <c r="AJ242" t="b">
        <f>원본!AJ242='원본 (2)'!AJ242</f>
        <v>0</v>
      </c>
      <c r="AK242" t="b">
        <f>원본!AK242='원본 (2)'!AK242</f>
        <v>0</v>
      </c>
      <c r="AL242" t="b">
        <f>원본!AL242='원본 (2)'!AL242</f>
        <v>0</v>
      </c>
      <c r="AM242" t="b">
        <f>원본!AM242='원본 (2)'!AM242</f>
        <v>0</v>
      </c>
      <c r="AN242" t="b">
        <f>원본!AN242='원본 (2)'!AN242</f>
        <v>0</v>
      </c>
      <c r="AO242" t="b">
        <f>원본!AO242='원본 (2)'!AO242</f>
        <v>1</v>
      </c>
      <c r="AP242" t="b">
        <f>원본!AP242='원본 (2)'!AP242</f>
        <v>1</v>
      </c>
      <c r="AQ242" t="b">
        <f>원본!AQ242='원본 (2)'!AQ242</f>
        <v>0</v>
      </c>
      <c r="AR242" t="b">
        <f>원본!AR242='원본 (2)'!AR242</f>
        <v>0</v>
      </c>
      <c r="AS242" t="b">
        <f>원본!AS242='원본 (2)'!AS242</f>
        <v>1</v>
      </c>
      <c r="AT242" t="b">
        <f>원본!AT242='원본 (2)'!AT242</f>
        <v>1</v>
      </c>
    </row>
    <row r="243" spans="1:46" x14ac:dyDescent="0.3">
      <c r="A243" t="b">
        <f>원본!A243='원본 (2)'!A243</f>
        <v>1</v>
      </c>
      <c r="B243" t="b">
        <f>원본!B243='원본 (2)'!B243</f>
        <v>1</v>
      </c>
      <c r="C243" t="b">
        <f>원본!C243='원본 (2)'!C243</f>
        <v>1</v>
      </c>
      <c r="D243" t="b">
        <f>원본!D243='원본 (2)'!D243</f>
        <v>1</v>
      </c>
      <c r="E243" t="b">
        <f>원본!E243='원본 (2)'!E243</f>
        <v>1</v>
      </c>
      <c r="F243" t="b">
        <f>원본!F243='원본 (2)'!F243</f>
        <v>1</v>
      </c>
      <c r="G243" t="b">
        <f>원본!G243='원본 (2)'!G243</f>
        <v>1</v>
      </c>
      <c r="H243" t="b">
        <f>원본!H243='원본 (2)'!H243</f>
        <v>1</v>
      </c>
      <c r="I243" t="b">
        <f>원본!I243='원본 (2)'!I243</f>
        <v>1</v>
      </c>
      <c r="J243" t="b">
        <f>원본!J243='원본 (2)'!J243</f>
        <v>1</v>
      </c>
      <c r="K243" t="b">
        <f>원본!K243='원본 (2)'!K243</f>
        <v>1</v>
      </c>
      <c r="L243" t="b">
        <f>원본!L243='원본 (2)'!L243</f>
        <v>1</v>
      </c>
      <c r="M243" t="b">
        <f>원본!M243='원본 (2)'!M243</f>
        <v>1</v>
      </c>
      <c r="N243" t="b">
        <f>원본!N243='원본 (2)'!N243</f>
        <v>1</v>
      </c>
      <c r="O243" t="b">
        <f>원본!O243='원본 (2)'!O243</f>
        <v>1</v>
      </c>
      <c r="P243" t="b">
        <f>원본!P243='원본 (2)'!P243</f>
        <v>1</v>
      </c>
      <c r="Q243" t="b">
        <f>원본!Q243='원본 (2)'!Q243</f>
        <v>1</v>
      </c>
      <c r="R243" t="b">
        <f>원본!R243='원본 (2)'!R243</f>
        <v>1</v>
      </c>
      <c r="S243" t="b">
        <f>원본!S243='원본 (2)'!S243</f>
        <v>1</v>
      </c>
      <c r="T243" t="b">
        <f>원본!T243='원본 (2)'!T243</f>
        <v>1</v>
      </c>
      <c r="U243" t="b">
        <f>원본!U243='원본 (2)'!U243</f>
        <v>1</v>
      </c>
      <c r="V243" t="b">
        <f>원본!V243='원본 (2)'!V243</f>
        <v>1</v>
      </c>
      <c r="W243" t="b">
        <f>원본!W243='원본 (2)'!W243</f>
        <v>1</v>
      </c>
      <c r="X243" t="b">
        <f>원본!X243='원본 (2)'!X243</f>
        <v>1</v>
      </c>
      <c r="Y243" t="b">
        <f>원본!Y243='원본 (2)'!Y243</f>
        <v>1</v>
      </c>
      <c r="Z243" t="b">
        <f>원본!Z243='원본 (2)'!Z243</f>
        <v>1</v>
      </c>
      <c r="AA243" t="b">
        <f>원본!AA243='원본 (2)'!AA243</f>
        <v>1</v>
      </c>
      <c r="AB243" t="b">
        <f>원본!AB243='원본 (2)'!AB243</f>
        <v>1</v>
      </c>
      <c r="AC243" t="b">
        <f>원본!AC243='원본 (2)'!AC243</f>
        <v>1</v>
      </c>
      <c r="AD243" t="b">
        <f>원본!AD243='원본 (2)'!AD243</f>
        <v>1</v>
      </c>
      <c r="AE243" t="b">
        <f>원본!AE243='원본 (2)'!AE243</f>
        <v>1</v>
      </c>
      <c r="AF243" t="b">
        <f>원본!AF243='원본 (2)'!AF243</f>
        <v>1</v>
      </c>
      <c r="AG243" t="b">
        <f>원본!AG243='원본 (2)'!AG243</f>
        <v>1</v>
      </c>
      <c r="AH243" t="b">
        <f>원본!AH243='원본 (2)'!AH243</f>
        <v>1</v>
      </c>
      <c r="AI243" t="b">
        <f>원본!AI243='원본 (2)'!AI243</f>
        <v>0</v>
      </c>
      <c r="AJ243" t="b">
        <f>원본!AJ243='원본 (2)'!AJ243</f>
        <v>0</v>
      </c>
      <c r="AK243" t="b">
        <f>원본!AK243='원본 (2)'!AK243</f>
        <v>0</v>
      </c>
      <c r="AL243" t="b">
        <f>원본!AL243='원본 (2)'!AL243</f>
        <v>0</v>
      </c>
      <c r="AM243" t="b">
        <f>원본!AM243='원본 (2)'!AM243</f>
        <v>0</v>
      </c>
      <c r="AN243" t="b">
        <f>원본!AN243='원본 (2)'!AN243</f>
        <v>0</v>
      </c>
      <c r="AO243" t="b">
        <f>원본!AO243='원본 (2)'!AO243</f>
        <v>1</v>
      </c>
      <c r="AP243" t="b">
        <f>원본!AP243='원본 (2)'!AP243</f>
        <v>1</v>
      </c>
      <c r="AQ243" t="b">
        <f>원본!AQ243='원본 (2)'!AQ243</f>
        <v>0</v>
      </c>
      <c r="AR243" t="b">
        <f>원본!AR243='원본 (2)'!AR243</f>
        <v>0</v>
      </c>
      <c r="AS243" t="b">
        <f>원본!AS243='원본 (2)'!AS243</f>
        <v>1</v>
      </c>
      <c r="AT243" t="b">
        <f>원본!AT243='원본 (2)'!AT243</f>
        <v>1</v>
      </c>
    </row>
    <row r="244" spans="1:46" x14ac:dyDescent="0.3">
      <c r="A244" t="b">
        <f>원본!A244='원본 (2)'!A244</f>
        <v>1</v>
      </c>
      <c r="B244" t="b">
        <f>원본!B244='원본 (2)'!B244</f>
        <v>1</v>
      </c>
      <c r="C244" t="b">
        <f>원본!C244='원본 (2)'!C244</f>
        <v>1</v>
      </c>
      <c r="D244" t="b">
        <f>원본!D244='원본 (2)'!D244</f>
        <v>1</v>
      </c>
      <c r="E244" t="b">
        <f>원본!E244='원본 (2)'!E244</f>
        <v>1</v>
      </c>
      <c r="F244" t="b">
        <f>원본!F244='원본 (2)'!F244</f>
        <v>1</v>
      </c>
      <c r="G244" t="b">
        <f>원본!G244='원본 (2)'!G244</f>
        <v>1</v>
      </c>
      <c r="H244" t="b">
        <f>원본!H244='원본 (2)'!H244</f>
        <v>1</v>
      </c>
      <c r="I244" t="b">
        <f>원본!I244='원본 (2)'!I244</f>
        <v>1</v>
      </c>
      <c r="J244" t="b">
        <f>원본!J244='원본 (2)'!J244</f>
        <v>1</v>
      </c>
      <c r="K244" t="b">
        <f>원본!K244='원본 (2)'!K244</f>
        <v>1</v>
      </c>
      <c r="L244" t="b">
        <f>원본!L244='원본 (2)'!L244</f>
        <v>1</v>
      </c>
      <c r="M244" t="b">
        <f>원본!M244='원본 (2)'!M244</f>
        <v>1</v>
      </c>
      <c r="N244" t="b">
        <f>원본!N244='원본 (2)'!N244</f>
        <v>1</v>
      </c>
      <c r="O244" t="b">
        <f>원본!O244='원본 (2)'!O244</f>
        <v>1</v>
      </c>
      <c r="P244" t="b">
        <f>원본!P244='원본 (2)'!P244</f>
        <v>0</v>
      </c>
      <c r="Q244" t="b">
        <f>원본!Q244='원본 (2)'!Q244</f>
        <v>1</v>
      </c>
      <c r="R244" t="b">
        <f>원본!R244='원본 (2)'!R244</f>
        <v>1</v>
      </c>
      <c r="S244" t="b">
        <f>원본!S244='원본 (2)'!S244</f>
        <v>1</v>
      </c>
      <c r="T244" t="b">
        <f>원본!T244='원본 (2)'!T244</f>
        <v>1</v>
      </c>
      <c r="U244" t="b">
        <f>원본!U244='원본 (2)'!U244</f>
        <v>1</v>
      </c>
      <c r="V244" t="b">
        <f>원본!V244='원본 (2)'!V244</f>
        <v>1</v>
      </c>
      <c r="W244" t="b">
        <f>원본!W244='원본 (2)'!W244</f>
        <v>1</v>
      </c>
      <c r="X244" t="b">
        <f>원본!X244='원본 (2)'!X244</f>
        <v>1</v>
      </c>
      <c r="Y244" t="b">
        <f>원본!Y244='원본 (2)'!Y244</f>
        <v>1</v>
      </c>
      <c r="Z244" t="b">
        <f>원본!Z244='원본 (2)'!Z244</f>
        <v>1</v>
      </c>
      <c r="AA244" t="b">
        <f>원본!AA244='원본 (2)'!AA244</f>
        <v>1</v>
      </c>
      <c r="AB244" t="b">
        <f>원본!AB244='원본 (2)'!AB244</f>
        <v>1</v>
      </c>
      <c r="AC244" t="b">
        <f>원본!AC244='원본 (2)'!AC244</f>
        <v>1</v>
      </c>
      <c r="AD244" t="b">
        <f>원본!AD244='원본 (2)'!AD244</f>
        <v>1</v>
      </c>
      <c r="AE244" t="b">
        <f>원본!AE244='원본 (2)'!AE244</f>
        <v>1</v>
      </c>
      <c r="AF244" t="b">
        <f>원본!AF244='원본 (2)'!AF244</f>
        <v>1</v>
      </c>
      <c r="AG244" t="b">
        <f>원본!AG244='원본 (2)'!AG244</f>
        <v>1</v>
      </c>
      <c r="AH244" t="b">
        <f>원본!AH244='원본 (2)'!AH244</f>
        <v>1</v>
      </c>
      <c r="AI244" t="b">
        <f>원본!AI244='원본 (2)'!AI244</f>
        <v>0</v>
      </c>
      <c r="AJ244" t="b">
        <f>원본!AJ244='원본 (2)'!AJ244</f>
        <v>0</v>
      </c>
      <c r="AK244" t="b">
        <f>원본!AK244='원본 (2)'!AK244</f>
        <v>0</v>
      </c>
      <c r="AL244" t="b">
        <f>원본!AL244='원본 (2)'!AL244</f>
        <v>0</v>
      </c>
      <c r="AM244" t="b">
        <f>원본!AM244='원본 (2)'!AM244</f>
        <v>0</v>
      </c>
      <c r="AN244" t="b">
        <f>원본!AN244='원본 (2)'!AN244</f>
        <v>0</v>
      </c>
      <c r="AO244" t="b">
        <f>원본!AO244='원본 (2)'!AO244</f>
        <v>1</v>
      </c>
      <c r="AP244" t="b">
        <f>원본!AP244='원본 (2)'!AP244</f>
        <v>1</v>
      </c>
      <c r="AQ244" t="b">
        <f>원본!AQ244='원본 (2)'!AQ244</f>
        <v>0</v>
      </c>
      <c r="AR244" t="b">
        <f>원본!AR244='원본 (2)'!AR244</f>
        <v>0</v>
      </c>
      <c r="AS244" t="b">
        <f>원본!AS244='원본 (2)'!AS244</f>
        <v>1</v>
      </c>
      <c r="AT244" t="b">
        <f>원본!AT244='원본 (2)'!AT244</f>
        <v>1</v>
      </c>
    </row>
    <row r="245" spans="1:46" x14ac:dyDescent="0.3">
      <c r="A245" t="b">
        <f>원본!A245='원본 (2)'!A245</f>
        <v>1</v>
      </c>
      <c r="B245" t="b">
        <f>원본!B245='원본 (2)'!B245</f>
        <v>1</v>
      </c>
      <c r="C245" t="b">
        <f>원본!C245='원본 (2)'!C245</f>
        <v>1</v>
      </c>
      <c r="D245" t="b">
        <f>원본!D245='원본 (2)'!D245</f>
        <v>1</v>
      </c>
      <c r="E245" t="b">
        <f>원본!E245='원본 (2)'!E245</f>
        <v>1</v>
      </c>
      <c r="F245" t="b">
        <f>원본!F245='원본 (2)'!F245</f>
        <v>1</v>
      </c>
      <c r="G245" t="b">
        <f>원본!G245='원본 (2)'!G245</f>
        <v>1</v>
      </c>
      <c r="H245" t="b">
        <f>원본!H245='원본 (2)'!H245</f>
        <v>1</v>
      </c>
      <c r="I245" t="b">
        <f>원본!I245='원본 (2)'!I245</f>
        <v>1</v>
      </c>
      <c r="J245" t="b">
        <f>원본!J245='원본 (2)'!J245</f>
        <v>1</v>
      </c>
      <c r="K245" t="b">
        <f>원본!K245='원본 (2)'!K245</f>
        <v>1</v>
      </c>
      <c r="L245" t="b">
        <f>원본!L245='원본 (2)'!L245</f>
        <v>1</v>
      </c>
      <c r="M245" t="b">
        <f>원본!M245='원본 (2)'!M245</f>
        <v>1</v>
      </c>
      <c r="N245" t="b">
        <f>원본!N245='원본 (2)'!N245</f>
        <v>1</v>
      </c>
      <c r="O245" t="b">
        <f>원본!O245='원본 (2)'!O245</f>
        <v>1</v>
      </c>
      <c r="P245" t="b">
        <f>원본!P245='원본 (2)'!P245</f>
        <v>0</v>
      </c>
      <c r="Q245" t="b">
        <f>원본!Q245='원본 (2)'!Q245</f>
        <v>1</v>
      </c>
      <c r="R245" t="b">
        <f>원본!R245='원본 (2)'!R245</f>
        <v>1</v>
      </c>
      <c r="S245" t="b">
        <f>원본!S245='원본 (2)'!S245</f>
        <v>1</v>
      </c>
      <c r="T245" t="b">
        <f>원본!T245='원본 (2)'!T245</f>
        <v>1</v>
      </c>
      <c r="U245" t="b">
        <f>원본!U245='원본 (2)'!U245</f>
        <v>1</v>
      </c>
      <c r="V245" t="b">
        <f>원본!V245='원본 (2)'!V245</f>
        <v>1</v>
      </c>
      <c r="W245" t="b">
        <f>원본!W245='원본 (2)'!W245</f>
        <v>1</v>
      </c>
      <c r="X245" t="b">
        <f>원본!X245='원본 (2)'!X245</f>
        <v>1</v>
      </c>
      <c r="Y245" t="b">
        <f>원본!Y245='원본 (2)'!Y245</f>
        <v>1</v>
      </c>
      <c r="Z245" t="b">
        <f>원본!Z245='원본 (2)'!Z245</f>
        <v>1</v>
      </c>
      <c r="AA245" t="b">
        <f>원본!AA245='원본 (2)'!AA245</f>
        <v>1</v>
      </c>
      <c r="AB245" t="b">
        <f>원본!AB245='원본 (2)'!AB245</f>
        <v>1</v>
      </c>
      <c r="AC245" t="b">
        <f>원본!AC245='원본 (2)'!AC245</f>
        <v>1</v>
      </c>
      <c r="AD245" t="b">
        <f>원본!AD245='원본 (2)'!AD245</f>
        <v>1</v>
      </c>
      <c r="AE245" t="b">
        <f>원본!AE245='원본 (2)'!AE245</f>
        <v>1</v>
      </c>
      <c r="AF245" t="b">
        <f>원본!AF245='원본 (2)'!AF245</f>
        <v>1</v>
      </c>
      <c r="AG245" t="b">
        <f>원본!AG245='원본 (2)'!AG245</f>
        <v>1</v>
      </c>
      <c r="AH245" t="b">
        <f>원본!AH245='원본 (2)'!AH245</f>
        <v>1</v>
      </c>
      <c r="AI245" t="b">
        <f>원본!AI245='원본 (2)'!AI245</f>
        <v>0</v>
      </c>
      <c r="AJ245" t="b">
        <f>원본!AJ245='원본 (2)'!AJ245</f>
        <v>0</v>
      </c>
      <c r="AK245" t="b">
        <f>원본!AK245='원본 (2)'!AK245</f>
        <v>0</v>
      </c>
      <c r="AL245" t="b">
        <f>원본!AL245='원본 (2)'!AL245</f>
        <v>0</v>
      </c>
      <c r="AM245" t="b">
        <f>원본!AM245='원본 (2)'!AM245</f>
        <v>0</v>
      </c>
      <c r="AN245" t="b">
        <f>원본!AN245='원본 (2)'!AN245</f>
        <v>0</v>
      </c>
      <c r="AO245" t="b">
        <f>원본!AO245='원본 (2)'!AO245</f>
        <v>1</v>
      </c>
      <c r="AP245" t="b">
        <f>원본!AP245='원본 (2)'!AP245</f>
        <v>1</v>
      </c>
      <c r="AQ245" t="b">
        <f>원본!AQ245='원본 (2)'!AQ245</f>
        <v>0</v>
      </c>
      <c r="AR245" t="b">
        <f>원본!AR245='원본 (2)'!AR245</f>
        <v>0</v>
      </c>
      <c r="AS245" t="b">
        <f>원본!AS245='원본 (2)'!AS245</f>
        <v>1</v>
      </c>
      <c r="AT245" t="b">
        <f>원본!AT245='원본 (2)'!AT245</f>
        <v>1</v>
      </c>
    </row>
    <row r="246" spans="1:46" x14ac:dyDescent="0.3">
      <c r="A246" t="b">
        <f>원본!A246='원본 (2)'!A246</f>
        <v>1</v>
      </c>
      <c r="B246" t="b">
        <f>원본!B246='원본 (2)'!B246</f>
        <v>1</v>
      </c>
      <c r="C246" t="b">
        <f>원본!C246='원본 (2)'!C246</f>
        <v>1</v>
      </c>
      <c r="D246" t="b">
        <f>원본!D246='원본 (2)'!D246</f>
        <v>1</v>
      </c>
      <c r="E246" t="b">
        <f>원본!E246='원본 (2)'!E246</f>
        <v>1</v>
      </c>
      <c r="F246" t="b">
        <f>원본!F246='원본 (2)'!F246</f>
        <v>1</v>
      </c>
      <c r="G246" t="b">
        <f>원본!G246='원본 (2)'!G246</f>
        <v>1</v>
      </c>
      <c r="H246" t="b">
        <f>원본!H246='원본 (2)'!H246</f>
        <v>1</v>
      </c>
      <c r="I246" t="b">
        <f>원본!I246='원본 (2)'!I246</f>
        <v>1</v>
      </c>
      <c r="J246" t="b">
        <f>원본!J246='원본 (2)'!J246</f>
        <v>1</v>
      </c>
      <c r="K246" t="b">
        <f>원본!K246='원본 (2)'!K246</f>
        <v>1</v>
      </c>
      <c r="L246" t="b">
        <f>원본!L246='원본 (2)'!L246</f>
        <v>1</v>
      </c>
      <c r="M246" t="b">
        <f>원본!M246='원본 (2)'!M246</f>
        <v>1</v>
      </c>
      <c r="N246" t="b">
        <f>원본!N246='원본 (2)'!N246</f>
        <v>1</v>
      </c>
      <c r="O246" t="b">
        <f>원본!O246='원본 (2)'!O246</f>
        <v>1</v>
      </c>
      <c r="P246" t="b">
        <f>원본!P246='원본 (2)'!P246</f>
        <v>0</v>
      </c>
      <c r="Q246" t="b">
        <f>원본!Q246='원본 (2)'!Q246</f>
        <v>1</v>
      </c>
      <c r="R246" t="b">
        <f>원본!R246='원본 (2)'!R246</f>
        <v>1</v>
      </c>
      <c r="S246" t="b">
        <f>원본!S246='원본 (2)'!S246</f>
        <v>1</v>
      </c>
      <c r="T246" t="b">
        <f>원본!T246='원본 (2)'!T246</f>
        <v>1</v>
      </c>
      <c r="U246" t="b">
        <f>원본!U246='원본 (2)'!U246</f>
        <v>1</v>
      </c>
      <c r="V246" t="b">
        <f>원본!V246='원본 (2)'!V246</f>
        <v>1</v>
      </c>
      <c r="W246" t="b">
        <f>원본!W246='원본 (2)'!W246</f>
        <v>1</v>
      </c>
      <c r="X246" t="b">
        <f>원본!X246='원본 (2)'!X246</f>
        <v>1</v>
      </c>
      <c r="Y246" t="b">
        <f>원본!Y246='원본 (2)'!Y246</f>
        <v>1</v>
      </c>
      <c r="Z246" t="b">
        <f>원본!Z246='원본 (2)'!Z246</f>
        <v>1</v>
      </c>
      <c r="AA246" t="b">
        <f>원본!AA246='원본 (2)'!AA246</f>
        <v>1</v>
      </c>
      <c r="AB246" t="b">
        <f>원본!AB246='원본 (2)'!AB246</f>
        <v>1</v>
      </c>
      <c r="AC246" t="b">
        <f>원본!AC246='원본 (2)'!AC246</f>
        <v>1</v>
      </c>
      <c r="AD246" t="b">
        <f>원본!AD246='원본 (2)'!AD246</f>
        <v>1</v>
      </c>
      <c r="AE246" t="b">
        <f>원본!AE246='원본 (2)'!AE246</f>
        <v>1</v>
      </c>
      <c r="AF246" t="b">
        <f>원본!AF246='원본 (2)'!AF246</f>
        <v>1</v>
      </c>
      <c r="AG246" t="b">
        <f>원본!AG246='원본 (2)'!AG246</f>
        <v>1</v>
      </c>
      <c r="AH246" t="b">
        <f>원본!AH246='원본 (2)'!AH246</f>
        <v>1</v>
      </c>
      <c r="AI246" t="b">
        <f>원본!AI246='원본 (2)'!AI246</f>
        <v>0</v>
      </c>
      <c r="AJ246" t="b">
        <f>원본!AJ246='원본 (2)'!AJ246</f>
        <v>0</v>
      </c>
      <c r="AK246" t="b">
        <f>원본!AK246='원본 (2)'!AK246</f>
        <v>0</v>
      </c>
      <c r="AL246" t="b">
        <f>원본!AL246='원본 (2)'!AL246</f>
        <v>0</v>
      </c>
      <c r="AM246" t="b">
        <f>원본!AM246='원본 (2)'!AM246</f>
        <v>0</v>
      </c>
      <c r="AN246" t="b">
        <f>원본!AN246='원본 (2)'!AN246</f>
        <v>0</v>
      </c>
      <c r="AO246" t="b">
        <f>원본!AO246='원본 (2)'!AO246</f>
        <v>1</v>
      </c>
      <c r="AP246" t="b">
        <f>원본!AP246='원본 (2)'!AP246</f>
        <v>1</v>
      </c>
      <c r="AQ246" t="b">
        <f>원본!AQ246='원본 (2)'!AQ246</f>
        <v>0</v>
      </c>
      <c r="AR246" t="b">
        <f>원본!AR246='원본 (2)'!AR246</f>
        <v>0</v>
      </c>
      <c r="AS246" t="b">
        <f>원본!AS246='원본 (2)'!AS246</f>
        <v>1</v>
      </c>
      <c r="AT246" t="b">
        <f>원본!AT246='원본 (2)'!AT246</f>
        <v>1</v>
      </c>
    </row>
    <row r="247" spans="1:46" x14ac:dyDescent="0.3">
      <c r="A247" t="b">
        <f>원본!A247='원본 (2)'!A247</f>
        <v>1</v>
      </c>
      <c r="B247" t="b">
        <f>원본!B247='원본 (2)'!B247</f>
        <v>1</v>
      </c>
      <c r="C247" t="b">
        <f>원본!C247='원본 (2)'!C247</f>
        <v>1</v>
      </c>
      <c r="D247" t="b">
        <f>원본!D247='원본 (2)'!D247</f>
        <v>1</v>
      </c>
      <c r="E247" t="b">
        <f>원본!E247='원본 (2)'!E247</f>
        <v>1</v>
      </c>
      <c r="F247" t="b">
        <f>원본!F247='원본 (2)'!F247</f>
        <v>1</v>
      </c>
      <c r="G247" t="b">
        <f>원본!G247='원본 (2)'!G247</f>
        <v>1</v>
      </c>
      <c r="H247" t="b">
        <f>원본!H247='원본 (2)'!H247</f>
        <v>1</v>
      </c>
      <c r="I247" t="b">
        <f>원본!I247='원본 (2)'!I247</f>
        <v>1</v>
      </c>
      <c r="J247" t="b">
        <f>원본!J247='원본 (2)'!J247</f>
        <v>1</v>
      </c>
      <c r="K247" t="b">
        <f>원본!K247='원본 (2)'!K247</f>
        <v>1</v>
      </c>
      <c r="L247" t="b">
        <f>원본!L247='원본 (2)'!L247</f>
        <v>1</v>
      </c>
      <c r="M247" t="b">
        <f>원본!M247='원본 (2)'!M247</f>
        <v>1</v>
      </c>
      <c r="N247" t="b">
        <f>원본!N247='원본 (2)'!N247</f>
        <v>1</v>
      </c>
      <c r="O247" t="b">
        <f>원본!O247='원본 (2)'!O247</f>
        <v>1</v>
      </c>
      <c r="P247" t="b">
        <f>원본!P247='원본 (2)'!P247</f>
        <v>1</v>
      </c>
      <c r="Q247" t="b">
        <f>원본!Q247='원본 (2)'!Q247</f>
        <v>1</v>
      </c>
      <c r="R247" t="b">
        <f>원본!R247='원본 (2)'!R247</f>
        <v>1</v>
      </c>
      <c r="S247" t="b">
        <f>원본!S247='원본 (2)'!S247</f>
        <v>1</v>
      </c>
      <c r="T247" t="b">
        <f>원본!T247='원본 (2)'!T247</f>
        <v>1</v>
      </c>
      <c r="U247" t="b">
        <f>원본!U247='원본 (2)'!U247</f>
        <v>1</v>
      </c>
      <c r="V247" t="b">
        <f>원본!V247='원본 (2)'!V247</f>
        <v>1</v>
      </c>
      <c r="W247" t="b">
        <f>원본!W247='원본 (2)'!W247</f>
        <v>1</v>
      </c>
      <c r="X247" t="b">
        <f>원본!X247='원본 (2)'!X247</f>
        <v>1</v>
      </c>
      <c r="Y247" t="b">
        <f>원본!Y247='원본 (2)'!Y247</f>
        <v>1</v>
      </c>
      <c r="Z247" t="b">
        <f>원본!Z247='원본 (2)'!Z247</f>
        <v>1</v>
      </c>
      <c r="AA247" t="b">
        <f>원본!AA247='원본 (2)'!AA247</f>
        <v>1</v>
      </c>
      <c r="AB247" t="b">
        <f>원본!AB247='원본 (2)'!AB247</f>
        <v>1</v>
      </c>
      <c r="AC247" t="b">
        <f>원본!AC247='원본 (2)'!AC247</f>
        <v>1</v>
      </c>
      <c r="AD247" t="b">
        <f>원본!AD247='원본 (2)'!AD247</f>
        <v>1</v>
      </c>
      <c r="AE247" t="b">
        <f>원본!AE247='원본 (2)'!AE247</f>
        <v>1</v>
      </c>
      <c r="AF247" t="b">
        <f>원본!AF247='원본 (2)'!AF247</f>
        <v>1</v>
      </c>
      <c r="AG247" t="b">
        <f>원본!AG247='원본 (2)'!AG247</f>
        <v>1</v>
      </c>
      <c r="AH247" t="b">
        <f>원본!AH247='원본 (2)'!AH247</f>
        <v>1</v>
      </c>
      <c r="AI247" t="b">
        <f>원본!AI247='원본 (2)'!AI247</f>
        <v>0</v>
      </c>
      <c r="AJ247" t="b">
        <f>원본!AJ247='원본 (2)'!AJ247</f>
        <v>0</v>
      </c>
      <c r="AK247" t="b">
        <f>원본!AK247='원본 (2)'!AK247</f>
        <v>0</v>
      </c>
      <c r="AL247" t="b">
        <f>원본!AL247='원본 (2)'!AL247</f>
        <v>0</v>
      </c>
      <c r="AM247" t="b">
        <f>원본!AM247='원본 (2)'!AM247</f>
        <v>0</v>
      </c>
      <c r="AN247" t="b">
        <f>원본!AN247='원본 (2)'!AN247</f>
        <v>0</v>
      </c>
      <c r="AO247" t="b">
        <f>원본!AO247='원본 (2)'!AO247</f>
        <v>1</v>
      </c>
      <c r="AP247" t="b">
        <f>원본!AP247='원본 (2)'!AP247</f>
        <v>1</v>
      </c>
      <c r="AQ247" t="b">
        <f>원본!AQ247='원본 (2)'!AQ247</f>
        <v>0</v>
      </c>
      <c r="AR247" t="b">
        <f>원본!AR247='원본 (2)'!AR247</f>
        <v>0</v>
      </c>
      <c r="AS247" t="b">
        <f>원본!AS247='원본 (2)'!AS247</f>
        <v>1</v>
      </c>
      <c r="AT247" t="b">
        <f>원본!AT247='원본 (2)'!AT247</f>
        <v>1</v>
      </c>
    </row>
    <row r="248" spans="1:46" x14ac:dyDescent="0.3">
      <c r="A248" t="b">
        <f>원본!A248='원본 (2)'!A248</f>
        <v>1</v>
      </c>
      <c r="B248" t="b">
        <f>원본!B248='원본 (2)'!B248</f>
        <v>1</v>
      </c>
      <c r="C248" t="b">
        <f>원본!C248='원본 (2)'!C248</f>
        <v>1</v>
      </c>
      <c r="D248" t="b">
        <f>원본!D248='원본 (2)'!D248</f>
        <v>1</v>
      </c>
      <c r="E248" t="b">
        <f>원본!E248='원본 (2)'!E248</f>
        <v>1</v>
      </c>
      <c r="F248" t="b">
        <f>원본!F248='원본 (2)'!F248</f>
        <v>1</v>
      </c>
      <c r="G248" t="b">
        <f>원본!G248='원본 (2)'!G248</f>
        <v>1</v>
      </c>
      <c r="H248" t="b">
        <f>원본!H248='원본 (2)'!H248</f>
        <v>1</v>
      </c>
      <c r="I248" t="b">
        <f>원본!I248='원본 (2)'!I248</f>
        <v>1</v>
      </c>
      <c r="J248" t="b">
        <f>원본!J248='원본 (2)'!J248</f>
        <v>1</v>
      </c>
      <c r="K248" t="b">
        <f>원본!K248='원본 (2)'!K248</f>
        <v>1</v>
      </c>
      <c r="L248" t="b">
        <f>원본!L248='원본 (2)'!L248</f>
        <v>1</v>
      </c>
      <c r="M248" t="b">
        <f>원본!M248='원본 (2)'!M248</f>
        <v>1</v>
      </c>
      <c r="N248" t="b">
        <f>원본!N248='원본 (2)'!N248</f>
        <v>1</v>
      </c>
      <c r="O248" t="b">
        <f>원본!O248='원본 (2)'!O248</f>
        <v>1</v>
      </c>
      <c r="P248" t="b">
        <f>원본!P248='원본 (2)'!P248</f>
        <v>0</v>
      </c>
      <c r="Q248" t="b">
        <f>원본!Q248='원본 (2)'!Q248</f>
        <v>1</v>
      </c>
      <c r="R248" t="b">
        <f>원본!R248='원본 (2)'!R248</f>
        <v>1</v>
      </c>
      <c r="S248" t="b">
        <f>원본!S248='원본 (2)'!S248</f>
        <v>1</v>
      </c>
      <c r="T248" t="b">
        <f>원본!T248='원본 (2)'!T248</f>
        <v>1</v>
      </c>
      <c r="U248" t="b">
        <f>원본!U248='원본 (2)'!U248</f>
        <v>1</v>
      </c>
      <c r="V248" t="b">
        <f>원본!V248='원본 (2)'!V248</f>
        <v>1</v>
      </c>
      <c r="W248" t="b">
        <f>원본!W248='원본 (2)'!W248</f>
        <v>1</v>
      </c>
      <c r="X248" t="b">
        <f>원본!X248='원본 (2)'!X248</f>
        <v>1</v>
      </c>
      <c r="Y248" t="b">
        <f>원본!Y248='원본 (2)'!Y248</f>
        <v>1</v>
      </c>
      <c r="Z248" t="b">
        <f>원본!Z248='원본 (2)'!Z248</f>
        <v>1</v>
      </c>
      <c r="AA248" t="b">
        <f>원본!AA248='원본 (2)'!AA248</f>
        <v>1</v>
      </c>
      <c r="AB248" t="b">
        <f>원본!AB248='원본 (2)'!AB248</f>
        <v>1</v>
      </c>
      <c r="AC248" t="b">
        <f>원본!AC248='원본 (2)'!AC248</f>
        <v>1</v>
      </c>
      <c r="AD248" t="b">
        <f>원본!AD248='원본 (2)'!AD248</f>
        <v>1</v>
      </c>
      <c r="AE248" t="b">
        <f>원본!AE248='원본 (2)'!AE248</f>
        <v>1</v>
      </c>
      <c r="AF248" t="b">
        <f>원본!AF248='원본 (2)'!AF248</f>
        <v>1</v>
      </c>
      <c r="AG248" t="b">
        <f>원본!AG248='원본 (2)'!AG248</f>
        <v>1</v>
      </c>
      <c r="AH248" t="b">
        <f>원본!AH248='원본 (2)'!AH248</f>
        <v>1</v>
      </c>
      <c r="AI248" t="b">
        <f>원본!AI248='원본 (2)'!AI248</f>
        <v>0</v>
      </c>
      <c r="AJ248" t="b">
        <f>원본!AJ248='원본 (2)'!AJ248</f>
        <v>0</v>
      </c>
      <c r="AK248" t="b">
        <f>원본!AK248='원본 (2)'!AK248</f>
        <v>0</v>
      </c>
      <c r="AL248" t="b">
        <f>원본!AL248='원본 (2)'!AL248</f>
        <v>0</v>
      </c>
      <c r="AM248" t="b">
        <f>원본!AM248='원본 (2)'!AM248</f>
        <v>0</v>
      </c>
      <c r="AN248" t="b">
        <f>원본!AN248='원본 (2)'!AN248</f>
        <v>0</v>
      </c>
      <c r="AO248" t="b">
        <f>원본!AO248='원본 (2)'!AO248</f>
        <v>1</v>
      </c>
      <c r="AP248" t="b">
        <f>원본!AP248='원본 (2)'!AP248</f>
        <v>1</v>
      </c>
      <c r="AQ248" t="b">
        <f>원본!AQ248='원본 (2)'!AQ248</f>
        <v>0</v>
      </c>
      <c r="AR248" t="b">
        <f>원본!AR248='원본 (2)'!AR248</f>
        <v>0</v>
      </c>
      <c r="AS248" t="b">
        <f>원본!AS248='원본 (2)'!AS248</f>
        <v>1</v>
      </c>
      <c r="AT248" t="b">
        <f>원본!AT248='원본 (2)'!AT248</f>
        <v>1</v>
      </c>
    </row>
    <row r="249" spans="1:46" x14ac:dyDescent="0.3">
      <c r="A249" t="b">
        <f>원본!A249='원본 (2)'!A249</f>
        <v>1</v>
      </c>
      <c r="B249" t="b">
        <f>원본!B249='원본 (2)'!B249</f>
        <v>1</v>
      </c>
      <c r="C249" t="b">
        <f>원본!C249='원본 (2)'!C249</f>
        <v>1</v>
      </c>
      <c r="D249" t="b">
        <f>원본!D249='원본 (2)'!D249</f>
        <v>1</v>
      </c>
      <c r="E249" t="b">
        <f>원본!E249='원본 (2)'!E249</f>
        <v>1</v>
      </c>
      <c r="F249" t="b">
        <f>원본!F249='원본 (2)'!F249</f>
        <v>1</v>
      </c>
      <c r="G249" t="b">
        <f>원본!G249='원본 (2)'!G249</f>
        <v>1</v>
      </c>
      <c r="H249" t="b">
        <f>원본!H249='원본 (2)'!H249</f>
        <v>1</v>
      </c>
      <c r="I249" t="b">
        <f>원본!I249='원본 (2)'!I249</f>
        <v>1</v>
      </c>
      <c r="J249" t="b">
        <f>원본!J249='원본 (2)'!J249</f>
        <v>1</v>
      </c>
      <c r="K249" t="b">
        <f>원본!K249='원본 (2)'!K249</f>
        <v>1</v>
      </c>
      <c r="L249" t="b">
        <f>원본!L249='원본 (2)'!L249</f>
        <v>1</v>
      </c>
      <c r="M249" t="b">
        <f>원본!M249='원본 (2)'!M249</f>
        <v>1</v>
      </c>
      <c r="N249" t="b">
        <f>원본!N249='원본 (2)'!N249</f>
        <v>1</v>
      </c>
      <c r="O249" t="b">
        <f>원본!O249='원본 (2)'!O249</f>
        <v>1</v>
      </c>
      <c r="P249" t="b">
        <f>원본!P249='원본 (2)'!P249</f>
        <v>0</v>
      </c>
      <c r="Q249" t="b">
        <f>원본!Q249='원본 (2)'!Q249</f>
        <v>1</v>
      </c>
      <c r="R249" t="b">
        <f>원본!R249='원본 (2)'!R249</f>
        <v>1</v>
      </c>
      <c r="S249" t="b">
        <f>원본!S249='원본 (2)'!S249</f>
        <v>1</v>
      </c>
      <c r="T249" t="b">
        <f>원본!T249='원본 (2)'!T249</f>
        <v>1</v>
      </c>
      <c r="U249" t="b">
        <f>원본!U249='원본 (2)'!U249</f>
        <v>1</v>
      </c>
      <c r="V249" t="b">
        <f>원본!V249='원본 (2)'!V249</f>
        <v>1</v>
      </c>
      <c r="W249" t="b">
        <f>원본!W249='원본 (2)'!W249</f>
        <v>1</v>
      </c>
      <c r="X249" t="b">
        <f>원본!X249='원본 (2)'!X249</f>
        <v>1</v>
      </c>
      <c r="Y249" t="b">
        <f>원본!Y249='원본 (2)'!Y249</f>
        <v>1</v>
      </c>
      <c r="Z249" t="b">
        <f>원본!Z249='원본 (2)'!Z249</f>
        <v>1</v>
      </c>
      <c r="AA249" t="b">
        <f>원본!AA249='원본 (2)'!AA249</f>
        <v>1</v>
      </c>
      <c r="AB249" t="b">
        <f>원본!AB249='원본 (2)'!AB249</f>
        <v>1</v>
      </c>
      <c r="AC249" t="b">
        <f>원본!AC249='원본 (2)'!AC249</f>
        <v>1</v>
      </c>
      <c r="AD249" t="b">
        <f>원본!AD249='원본 (2)'!AD249</f>
        <v>1</v>
      </c>
      <c r="AE249" t="b">
        <f>원본!AE249='원본 (2)'!AE249</f>
        <v>1</v>
      </c>
      <c r="AF249" t="b">
        <f>원본!AF249='원본 (2)'!AF249</f>
        <v>1</v>
      </c>
      <c r="AG249" t="b">
        <f>원본!AG249='원본 (2)'!AG249</f>
        <v>1</v>
      </c>
      <c r="AH249" t="b">
        <f>원본!AH249='원본 (2)'!AH249</f>
        <v>1</v>
      </c>
      <c r="AI249" t="b">
        <f>원본!AI249='원본 (2)'!AI249</f>
        <v>0</v>
      </c>
      <c r="AJ249" t="b">
        <f>원본!AJ249='원본 (2)'!AJ249</f>
        <v>0</v>
      </c>
      <c r="AK249" t="b">
        <f>원본!AK249='원본 (2)'!AK249</f>
        <v>0</v>
      </c>
      <c r="AL249" t="b">
        <f>원본!AL249='원본 (2)'!AL249</f>
        <v>0</v>
      </c>
      <c r="AM249" t="b">
        <f>원본!AM249='원본 (2)'!AM249</f>
        <v>0</v>
      </c>
      <c r="AN249" t="b">
        <f>원본!AN249='원본 (2)'!AN249</f>
        <v>0</v>
      </c>
      <c r="AO249" t="b">
        <f>원본!AO249='원본 (2)'!AO249</f>
        <v>1</v>
      </c>
      <c r="AP249" t="b">
        <f>원본!AP249='원본 (2)'!AP249</f>
        <v>1</v>
      </c>
      <c r="AQ249" t="b">
        <f>원본!AQ249='원본 (2)'!AQ249</f>
        <v>0</v>
      </c>
      <c r="AR249" t="b">
        <f>원본!AR249='원본 (2)'!AR249</f>
        <v>0</v>
      </c>
      <c r="AS249" t="b">
        <f>원본!AS249='원본 (2)'!AS249</f>
        <v>1</v>
      </c>
      <c r="AT249" t="b">
        <f>원본!AT249='원본 (2)'!AT249</f>
        <v>1</v>
      </c>
    </row>
    <row r="250" spans="1:46" x14ac:dyDescent="0.3">
      <c r="A250" t="b">
        <f>원본!A250='원본 (2)'!A250</f>
        <v>1</v>
      </c>
      <c r="B250" t="b">
        <f>원본!B250='원본 (2)'!B250</f>
        <v>1</v>
      </c>
      <c r="C250" t="b">
        <f>원본!C250='원본 (2)'!C250</f>
        <v>1</v>
      </c>
      <c r="D250" t="b">
        <f>원본!D250='원본 (2)'!D250</f>
        <v>1</v>
      </c>
      <c r="E250" t="b">
        <f>원본!E250='원본 (2)'!E250</f>
        <v>1</v>
      </c>
      <c r="F250" t="b">
        <f>원본!F250='원본 (2)'!F250</f>
        <v>1</v>
      </c>
      <c r="G250" t="b">
        <f>원본!G250='원본 (2)'!G250</f>
        <v>1</v>
      </c>
      <c r="H250" t="b">
        <f>원본!H250='원본 (2)'!H250</f>
        <v>1</v>
      </c>
      <c r="I250" t="b">
        <f>원본!I250='원본 (2)'!I250</f>
        <v>1</v>
      </c>
      <c r="J250" t="b">
        <f>원본!J250='원본 (2)'!J250</f>
        <v>1</v>
      </c>
      <c r="K250" t="b">
        <f>원본!K250='원본 (2)'!K250</f>
        <v>1</v>
      </c>
      <c r="L250" t="b">
        <f>원본!L250='원본 (2)'!L250</f>
        <v>1</v>
      </c>
      <c r="M250" t="b">
        <f>원본!M250='원본 (2)'!M250</f>
        <v>1</v>
      </c>
      <c r="N250" t="b">
        <f>원본!N250='원본 (2)'!N250</f>
        <v>1</v>
      </c>
      <c r="O250" t="b">
        <f>원본!O250='원본 (2)'!O250</f>
        <v>1</v>
      </c>
      <c r="P250" t="b">
        <f>원본!P250='원본 (2)'!P250</f>
        <v>1</v>
      </c>
      <c r="Q250" t="b">
        <f>원본!Q250='원본 (2)'!Q250</f>
        <v>1</v>
      </c>
      <c r="R250" t="b">
        <f>원본!R250='원본 (2)'!R250</f>
        <v>1</v>
      </c>
      <c r="S250" t="b">
        <f>원본!S250='원본 (2)'!S250</f>
        <v>1</v>
      </c>
      <c r="T250" t="b">
        <f>원본!T250='원본 (2)'!T250</f>
        <v>1</v>
      </c>
      <c r="U250" t="b">
        <f>원본!U250='원본 (2)'!U250</f>
        <v>1</v>
      </c>
      <c r="V250" t="b">
        <f>원본!V250='원본 (2)'!V250</f>
        <v>1</v>
      </c>
      <c r="W250" t="b">
        <f>원본!W250='원본 (2)'!W250</f>
        <v>1</v>
      </c>
      <c r="X250" t="b">
        <f>원본!X250='원본 (2)'!X250</f>
        <v>1</v>
      </c>
      <c r="Y250" t="b">
        <f>원본!Y250='원본 (2)'!Y250</f>
        <v>1</v>
      </c>
      <c r="Z250" t="b">
        <f>원본!Z250='원본 (2)'!Z250</f>
        <v>1</v>
      </c>
      <c r="AA250" t="b">
        <f>원본!AA250='원본 (2)'!AA250</f>
        <v>1</v>
      </c>
      <c r="AB250" t="b">
        <f>원본!AB250='원본 (2)'!AB250</f>
        <v>1</v>
      </c>
      <c r="AC250" t="b">
        <f>원본!AC250='원본 (2)'!AC250</f>
        <v>1</v>
      </c>
      <c r="AD250" t="b">
        <f>원본!AD250='원본 (2)'!AD250</f>
        <v>1</v>
      </c>
      <c r="AE250" t="b">
        <f>원본!AE250='원본 (2)'!AE250</f>
        <v>1</v>
      </c>
      <c r="AF250" t="b">
        <f>원본!AF250='원본 (2)'!AF250</f>
        <v>1</v>
      </c>
      <c r="AG250" t="b">
        <f>원본!AG250='원본 (2)'!AG250</f>
        <v>1</v>
      </c>
      <c r="AH250" t="b">
        <f>원본!AH250='원본 (2)'!AH250</f>
        <v>1</v>
      </c>
      <c r="AI250" t="b">
        <f>원본!AI250='원본 (2)'!AI250</f>
        <v>0</v>
      </c>
      <c r="AJ250" t="b">
        <f>원본!AJ250='원본 (2)'!AJ250</f>
        <v>0</v>
      </c>
      <c r="AK250" t="b">
        <f>원본!AK250='원본 (2)'!AK250</f>
        <v>0</v>
      </c>
      <c r="AL250" t="b">
        <f>원본!AL250='원본 (2)'!AL250</f>
        <v>0</v>
      </c>
      <c r="AM250" t="b">
        <f>원본!AM250='원본 (2)'!AM250</f>
        <v>0</v>
      </c>
      <c r="AN250" t="b">
        <f>원본!AN250='원본 (2)'!AN250</f>
        <v>0</v>
      </c>
      <c r="AO250" t="b">
        <f>원본!AO250='원본 (2)'!AO250</f>
        <v>1</v>
      </c>
      <c r="AP250" t="b">
        <f>원본!AP250='원본 (2)'!AP250</f>
        <v>1</v>
      </c>
      <c r="AQ250" t="b">
        <f>원본!AQ250='원본 (2)'!AQ250</f>
        <v>0</v>
      </c>
      <c r="AR250" t="b">
        <f>원본!AR250='원본 (2)'!AR250</f>
        <v>0</v>
      </c>
      <c r="AS250" t="b">
        <f>원본!AS250='원본 (2)'!AS250</f>
        <v>1</v>
      </c>
      <c r="AT250" t="b">
        <f>원본!AT250='원본 (2)'!AT250</f>
        <v>1</v>
      </c>
    </row>
    <row r="251" spans="1:46" x14ac:dyDescent="0.3">
      <c r="A251" t="b">
        <f>원본!A251='원본 (2)'!A251</f>
        <v>1</v>
      </c>
      <c r="B251" t="b">
        <f>원본!B251='원본 (2)'!B251</f>
        <v>1</v>
      </c>
      <c r="C251" t="b">
        <f>원본!C251='원본 (2)'!C251</f>
        <v>1</v>
      </c>
      <c r="D251" t="b">
        <f>원본!D251='원본 (2)'!D251</f>
        <v>1</v>
      </c>
      <c r="E251" t="b">
        <f>원본!E251='원본 (2)'!E251</f>
        <v>1</v>
      </c>
      <c r="F251" t="b">
        <f>원본!F251='원본 (2)'!F251</f>
        <v>1</v>
      </c>
      <c r="G251" t="b">
        <f>원본!G251='원본 (2)'!G251</f>
        <v>1</v>
      </c>
      <c r="H251" t="b">
        <f>원본!H251='원본 (2)'!H251</f>
        <v>1</v>
      </c>
      <c r="I251" t="b">
        <f>원본!I251='원본 (2)'!I251</f>
        <v>1</v>
      </c>
      <c r="J251" t="b">
        <f>원본!J251='원본 (2)'!J251</f>
        <v>1</v>
      </c>
      <c r="K251" t="b">
        <f>원본!K251='원본 (2)'!K251</f>
        <v>1</v>
      </c>
      <c r="L251" t="b">
        <f>원본!L251='원본 (2)'!L251</f>
        <v>1</v>
      </c>
      <c r="M251" t="b">
        <f>원본!M251='원본 (2)'!M251</f>
        <v>1</v>
      </c>
      <c r="N251" t="b">
        <f>원본!N251='원본 (2)'!N251</f>
        <v>1</v>
      </c>
      <c r="O251" t="b">
        <f>원본!O251='원본 (2)'!O251</f>
        <v>1</v>
      </c>
      <c r="P251" t="b">
        <f>원본!P251='원본 (2)'!P251</f>
        <v>1</v>
      </c>
      <c r="Q251" t="b">
        <f>원본!Q251='원본 (2)'!Q251</f>
        <v>1</v>
      </c>
      <c r="R251" t="b">
        <f>원본!R251='원본 (2)'!R251</f>
        <v>1</v>
      </c>
      <c r="S251" t="b">
        <f>원본!S251='원본 (2)'!S251</f>
        <v>1</v>
      </c>
      <c r="T251" t="b">
        <f>원본!T251='원본 (2)'!T251</f>
        <v>1</v>
      </c>
      <c r="U251" t="b">
        <f>원본!U251='원본 (2)'!U251</f>
        <v>1</v>
      </c>
      <c r="V251" t="b">
        <f>원본!V251='원본 (2)'!V251</f>
        <v>1</v>
      </c>
      <c r="W251" t="b">
        <f>원본!W251='원본 (2)'!W251</f>
        <v>1</v>
      </c>
      <c r="X251" t="b">
        <f>원본!X251='원본 (2)'!X251</f>
        <v>1</v>
      </c>
      <c r="Y251" t="b">
        <f>원본!Y251='원본 (2)'!Y251</f>
        <v>1</v>
      </c>
      <c r="Z251" t="b">
        <f>원본!Z251='원본 (2)'!Z251</f>
        <v>1</v>
      </c>
      <c r="AA251" t="b">
        <f>원본!AA251='원본 (2)'!AA251</f>
        <v>1</v>
      </c>
      <c r="AB251" t="b">
        <f>원본!AB251='원본 (2)'!AB251</f>
        <v>1</v>
      </c>
      <c r="AC251" t="b">
        <f>원본!AC251='원본 (2)'!AC251</f>
        <v>1</v>
      </c>
      <c r="AD251" t="b">
        <f>원본!AD251='원본 (2)'!AD251</f>
        <v>1</v>
      </c>
      <c r="AE251" t="b">
        <f>원본!AE251='원본 (2)'!AE251</f>
        <v>1</v>
      </c>
      <c r="AF251" t="b">
        <f>원본!AF251='원본 (2)'!AF251</f>
        <v>1</v>
      </c>
      <c r="AG251" t="b">
        <f>원본!AG251='원본 (2)'!AG251</f>
        <v>1</v>
      </c>
      <c r="AH251" t="b">
        <f>원본!AH251='원본 (2)'!AH251</f>
        <v>1</v>
      </c>
      <c r="AI251" t="b">
        <f>원본!AI251='원본 (2)'!AI251</f>
        <v>0</v>
      </c>
      <c r="AJ251" t="b">
        <f>원본!AJ251='원본 (2)'!AJ251</f>
        <v>0</v>
      </c>
      <c r="AK251" t="b">
        <f>원본!AK251='원본 (2)'!AK251</f>
        <v>0</v>
      </c>
      <c r="AL251" t="b">
        <f>원본!AL251='원본 (2)'!AL251</f>
        <v>0</v>
      </c>
      <c r="AM251" t="b">
        <f>원본!AM251='원본 (2)'!AM251</f>
        <v>0</v>
      </c>
      <c r="AN251" t="b">
        <f>원본!AN251='원본 (2)'!AN251</f>
        <v>0</v>
      </c>
      <c r="AO251" t="b">
        <f>원본!AO251='원본 (2)'!AO251</f>
        <v>1</v>
      </c>
      <c r="AP251" t="b">
        <f>원본!AP251='원본 (2)'!AP251</f>
        <v>1</v>
      </c>
      <c r="AQ251" t="b">
        <f>원본!AQ251='원본 (2)'!AQ251</f>
        <v>0</v>
      </c>
      <c r="AR251" t="b">
        <f>원본!AR251='원본 (2)'!AR251</f>
        <v>0</v>
      </c>
      <c r="AS251" t="b">
        <f>원본!AS251='원본 (2)'!AS251</f>
        <v>1</v>
      </c>
      <c r="AT251" t="b">
        <f>원본!AT251='원본 (2)'!AT251</f>
        <v>1</v>
      </c>
    </row>
    <row r="252" spans="1:46" x14ac:dyDescent="0.3">
      <c r="A252" t="b">
        <f>원본!A252='원본 (2)'!A252</f>
        <v>1</v>
      </c>
      <c r="B252" t="b">
        <f>원본!B252='원본 (2)'!B252</f>
        <v>1</v>
      </c>
      <c r="C252" t="b">
        <f>원본!C252='원본 (2)'!C252</f>
        <v>1</v>
      </c>
      <c r="D252" t="b">
        <f>원본!D252='원본 (2)'!D252</f>
        <v>1</v>
      </c>
      <c r="E252" t="b">
        <f>원본!E252='원본 (2)'!E252</f>
        <v>1</v>
      </c>
      <c r="F252" t="b">
        <f>원본!F252='원본 (2)'!F252</f>
        <v>1</v>
      </c>
      <c r="G252" t="b">
        <f>원본!G252='원본 (2)'!G252</f>
        <v>1</v>
      </c>
      <c r="H252" t="b">
        <f>원본!H252='원본 (2)'!H252</f>
        <v>1</v>
      </c>
      <c r="I252" t="b">
        <f>원본!I252='원본 (2)'!I252</f>
        <v>1</v>
      </c>
      <c r="J252" t="b">
        <f>원본!J252='원본 (2)'!J252</f>
        <v>1</v>
      </c>
      <c r="K252" t="b">
        <f>원본!K252='원본 (2)'!K252</f>
        <v>1</v>
      </c>
      <c r="L252" t="b">
        <f>원본!L252='원본 (2)'!L252</f>
        <v>1</v>
      </c>
      <c r="M252" t="b">
        <f>원본!M252='원본 (2)'!M252</f>
        <v>1</v>
      </c>
      <c r="N252" t="b">
        <f>원본!N252='원본 (2)'!N252</f>
        <v>1</v>
      </c>
      <c r="O252" t="b">
        <f>원본!O252='원본 (2)'!O252</f>
        <v>1</v>
      </c>
      <c r="P252" t="b">
        <f>원본!P252='원본 (2)'!P252</f>
        <v>0</v>
      </c>
      <c r="Q252" t="b">
        <f>원본!Q252='원본 (2)'!Q252</f>
        <v>1</v>
      </c>
      <c r="R252" t="b">
        <f>원본!R252='원본 (2)'!R252</f>
        <v>1</v>
      </c>
      <c r="S252" t="b">
        <f>원본!S252='원본 (2)'!S252</f>
        <v>1</v>
      </c>
      <c r="T252" t="b">
        <f>원본!T252='원본 (2)'!T252</f>
        <v>1</v>
      </c>
      <c r="U252" t="b">
        <f>원본!U252='원본 (2)'!U252</f>
        <v>1</v>
      </c>
      <c r="V252" t="b">
        <f>원본!V252='원본 (2)'!V252</f>
        <v>1</v>
      </c>
      <c r="W252" t="b">
        <f>원본!W252='원본 (2)'!W252</f>
        <v>1</v>
      </c>
      <c r="X252" t="b">
        <f>원본!X252='원본 (2)'!X252</f>
        <v>1</v>
      </c>
      <c r="Y252" t="b">
        <f>원본!Y252='원본 (2)'!Y252</f>
        <v>1</v>
      </c>
      <c r="Z252" t="b">
        <f>원본!Z252='원본 (2)'!Z252</f>
        <v>1</v>
      </c>
      <c r="AA252" t="b">
        <f>원본!AA252='원본 (2)'!AA252</f>
        <v>1</v>
      </c>
      <c r="AB252" t="b">
        <f>원본!AB252='원본 (2)'!AB252</f>
        <v>1</v>
      </c>
      <c r="AC252" t="b">
        <f>원본!AC252='원본 (2)'!AC252</f>
        <v>1</v>
      </c>
      <c r="AD252" t="b">
        <f>원본!AD252='원본 (2)'!AD252</f>
        <v>1</v>
      </c>
      <c r="AE252" t="b">
        <f>원본!AE252='원본 (2)'!AE252</f>
        <v>1</v>
      </c>
      <c r="AF252" t="b">
        <f>원본!AF252='원본 (2)'!AF252</f>
        <v>1</v>
      </c>
      <c r="AG252" t="b">
        <f>원본!AG252='원본 (2)'!AG252</f>
        <v>1</v>
      </c>
      <c r="AH252" t="b">
        <f>원본!AH252='원본 (2)'!AH252</f>
        <v>1</v>
      </c>
      <c r="AI252" t="b">
        <f>원본!AI252='원본 (2)'!AI252</f>
        <v>0</v>
      </c>
      <c r="AJ252" t="b">
        <f>원본!AJ252='원본 (2)'!AJ252</f>
        <v>0</v>
      </c>
      <c r="AK252" t="b">
        <f>원본!AK252='원본 (2)'!AK252</f>
        <v>0</v>
      </c>
      <c r="AL252" t="b">
        <f>원본!AL252='원본 (2)'!AL252</f>
        <v>0</v>
      </c>
      <c r="AM252" t="b">
        <f>원본!AM252='원본 (2)'!AM252</f>
        <v>0</v>
      </c>
      <c r="AN252" t="b">
        <f>원본!AN252='원본 (2)'!AN252</f>
        <v>0</v>
      </c>
      <c r="AO252" t="b">
        <f>원본!AO252='원본 (2)'!AO252</f>
        <v>1</v>
      </c>
      <c r="AP252" t="b">
        <f>원본!AP252='원본 (2)'!AP252</f>
        <v>1</v>
      </c>
      <c r="AQ252" t="b">
        <f>원본!AQ252='원본 (2)'!AQ252</f>
        <v>0</v>
      </c>
      <c r="AR252" t="b">
        <f>원본!AR252='원본 (2)'!AR252</f>
        <v>0</v>
      </c>
      <c r="AS252" t="b">
        <f>원본!AS252='원본 (2)'!AS252</f>
        <v>1</v>
      </c>
      <c r="AT252" t="b">
        <f>원본!AT252='원본 (2)'!AT252</f>
        <v>1</v>
      </c>
    </row>
    <row r="253" spans="1:46" x14ac:dyDescent="0.3">
      <c r="A253" t="b">
        <f>원본!A253='원본 (2)'!A253</f>
        <v>1</v>
      </c>
      <c r="B253" t="b">
        <f>원본!B253='원본 (2)'!B253</f>
        <v>1</v>
      </c>
      <c r="C253" t="b">
        <f>원본!C253='원본 (2)'!C253</f>
        <v>1</v>
      </c>
      <c r="D253" t="b">
        <f>원본!D253='원본 (2)'!D253</f>
        <v>1</v>
      </c>
      <c r="E253" t="b">
        <f>원본!E253='원본 (2)'!E253</f>
        <v>1</v>
      </c>
      <c r="F253" t="b">
        <f>원본!F253='원본 (2)'!F253</f>
        <v>1</v>
      </c>
      <c r="G253" t="b">
        <f>원본!G253='원본 (2)'!G253</f>
        <v>1</v>
      </c>
      <c r="H253" t="b">
        <f>원본!H253='원본 (2)'!H253</f>
        <v>1</v>
      </c>
      <c r="I253" t="b">
        <f>원본!I253='원본 (2)'!I253</f>
        <v>1</v>
      </c>
      <c r="J253" t="b">
        <f>원본!J253='원본 (2)'!J253</f>
        <v>1</v>
      </c>
      <c r="K253" t="b">
        <f>원본!K253='원본 (2)'!K253</f>
        <v>1</v>
      </c>
      <c r="L253" t="b">
        <f>원본!L253='원본 (2)'!L253</f>
        <v>1</v>
      </c>
      <c r="M253" t="b">
        <f>원본!M253='원본 (2)'!M253</f>
        <v>1</v>
      </c>
      <c r="N253" t="b">
        <f>원본!N253='원본 (2)'!N253</f>
        <v>1</v>
      </c>
      <c r="O253" t="b">
        <f>원본!O253='원본 (2)'!O253</f>
        <v>1</v>
      </c>
      <c r="P253" t="b">
        <f>원본!P253='원본 (2)'!P253</f>
        <v>1</v>
      </c>
      <c r="Q253" t="b">
        <f>원본!Q253='원본 (2)'!Q253</f>
        <v>1</v>
      </c>
      <c r="R253" t="b">
        <f>원본!R253='원본 (2)'!R253</f>
        <v>1</v>
      </c>
      <c r="S253" t="b">
        <f>원본!S253='원본 (2)'!S253</f>
        <v>1</v>
      </c>
      <c r="T253" t="b">
        <f>원본!T253='원본 (2)'!T253</f>
        <v>1</v>
      </c>
      <c r="U253" t="b">
        <f>원본!U253='원본 (2)'!U253</f>
        <v>1</v>
      </c>
      <c r="V253" t="b">
        <f>원본!V253='원본 (2)'!V253</f>
        <v>1</v>
      </c>
      <c r="W253" t="b">
        <f>원본!W253='원본 (2)'!W253</f>
        <v>1</v>
      </c>
      <c r="X253" t="b">
        <f>원본!X253='원본 (2)'!X253</f>
        <v>1</v>
      </c>
      <c r="Y253" t="b">
        <f>원본!Y253='원본 (2)'!Y253</f>
        <v>1</v>
      </c>
      <c r="Z253" t="b">
        <f>원본!Z253='원본 (2)'!Z253</f>
        <v>1</v>
      </c>
      <c r="AA253" t="b">
        <f>원본!AA253='원본 (2)'!AA253</f>
        <v>1</v>
      </c>
      <c r="AB253" t="b">
        <f>원본!AB253='원본 (2)'!AB253</f>
        <v>1</v>
      </c>
      <c r="AC253" t="b">
        <f>원본!AC253='원본 (2)'!AC253</f>
        <v>1</v>
      </c>
      <c r="AD253" t="b">
        <f>원본!AD253='원본 (2)'!AD253</f>
        <v>1</v>
      </c>
      <c r="AE253" t="b">
        <f>원본!AE253='원본 (2)'!AE253</f>
        <v>1</v>
      </c>
      <c r="AF253" t="b">
        <f>원본!AF253='원본 (2)'!AF253</f>
        <v>1</v>
      </c>
      <c r="AG253" t="b">
        <f>원본!AG253='원본 (2)'!AG253</f>
        <v>1</v>
      </c>
      <c r="AH253" t="b">
        <f>원본!AH253='원본 (2)'!AH253</f>
        <v>1</v>
      </c>
      <c r="AI253" t="b">
        <f>원본!AI253='원본 (2)'!AI253</f>
        <v>0</v>
      </c>
      <c r="AJ253" t="b">
        <f>원본!AJ253='원본 (2)'!AJ253</f>
        <v>0</v>
      </c>
      <c r="AK253" t="b">
        <f>원본!AK253='원본 (2)'!AK253</f>
        <v>0</v>
      </c>
      <c r="AL253" t="b">
        <f>원본!AL253='원본 (2)'!AL253</f>
        <v>0</v>
      </c>
      <c r="AM253" t="b">
        <f>원본!AM253='원본 (2)'!AM253</f>
        <v>0</v>
      </c>
      <c r="AN253" t="b">
        <f>원본!AN253='원본 (2)'!AN253</f>
        <v>0</v>
      </c>
      <c r="AO253" t="b">
        <f>원본!AO253='원본 (2)'!AO253</f>
        <v>1</v>
      </c>
      <c r="AP253" t="b">
        <f>원본!AP253='원본 (2)'!AP253</f>
        <v>1</v>
      </c>
      <c r="AQ253" t="b">
        <f>원본!AQ253='원본 (2)'!AQ253</f>
        <v>0</v>
      </c>
      <c r="AR253" t="b">
        <f>원본!AR253='원본 (2)'!AR253</f>
        <v>0</v>
      </c>
      <c r="AS253" t="b">
        <f>원본!AS253='원본 (2)'!AS253</f>
        <v>1</v>
      </c>
      <c r="AT253" t="b">
        <f>원본!AT253='원본 (2)'!AT253</f>
        <v>1</v>
      </c>
    </row>
    <row r="254" spans="1:46" x14ac:dyDescent="0.3">
      <c r="A254" t="b">
        <f>원본!A254='원본 (2)'!A254</f>
        <v>1</v>
      </c>
      <c r="B254" t="b">
        <f>원본!B254='원본 (2)'!B254</f>
        <v>1</v>
      </c>
      <c r="C254" t="b">
        <f>원본!C254='원본 (2)'!C254</f>
        <v>1</v>
      </c>
      <c r="D254" t="b">
        <f>원본!D254='원본 (2)'!D254</f>
        <v>1</v>
      </c>
      <c r="E254" t="b">
        <f>원본!E254='원본 (2)'!E254</f>
        <v>1</v>
      </c>
      <c r="F254" t="b">
        <f>원본!F254='원본 (2)'!F254</f>
        <v>1</v>
      </c>
      <c r="G254" t="b">
        <f>원본!G254='원본 (2)'!G254</f>
        <v>1</v>
      </c>
      <c r="H254" t="b">
        <f>원본!H254='원본 (2)'!H254</f>
        <v>1</v>
      </c>
      <c r="I254" t="b">
        <f>원본!I254='원본 (2)'!I254</f>
        <v>1</v>
      </c>
      <c r="J254" t="b">
        <f>원본!J254='원본 (2)'!J254</f>
        <v>1</v>
      </c>
      <c r="K254" t="b">
        <f>원본!K254='원본 (2)'!K254</f>
        <v>1</v>
      </c>
      <c r="L254" t="b">
        <f>원본!L254='원본 (2)'!L254</f>
        <v>1</v>
      </c>
      <c r="M254" t="b">
        <f>원본!M254='원본 (2)'!M254</f>
        <v>1</v>
      </c>
      <c r="N254" t="b">
        <f>원본!N254='원본 (2)'!N254</f>
        <v>1</v>
      </c>
      <c r="O254" t="b">
        <f>원본!O254='원본 (2)'!O254</f>
        <v>1</v>
      </c>
      <c r="P254" t="b">
        <f>원본!P254='원본 (2)'!P254</f>
        <v>0</v>
      </c>
      <c r="Q254" t="b">
        <f>원본!Q254='원본 (2)'!Q254</f>
        <v>1</v>
      </c>
      <c r="R254" t="b">
        <f>원본!R254='원본 (2)'!R254</f>
        <v>1</v>
      </c>
      <c r="S254" t="b">
        <f>원본!S254='원본 (2)'!S254</f>
        <v>1</v>
      </c>
      <c r="T254" t="b">
        <f>원본!T254='원본 (2)'!T254</f>
        <v>1</v>
      </c>
      <c r="U254" t="b">
        <f>원본!U254='원본 (2)'!U254</f>
        <v>1</v>
      </c>
      <c r="V254" t="b">
        <f>원본!V254='원본 (2)'!V254</f>
        <v>1</v>
      </c>
      <c r="W254" t="b">
        <f>원본!W254='원본 (2)'!W254</f>
        <v>1</v>
      </c>
      <c r="X254" t="b">
        <f>원본!X254='원본 (2)'!X254</f>
        <v>1</v>
      </c>
      <c r="Y254" t="b">
        <f>원본!Y254='원본 (2)'!Y254</f>
        <v>1</v>
      </c>
      <c r="Z254" t="b">
        <f>원본!Z254='원본 (2)'!Z254</f>
        <v>1</v>
      </c>
      <c r="AA254" t="b">
        <f>원본!AA254='원본 (2)'!AA254</f>
        <v>1</v>
      </c>
      <c r="AB254" t="b">
        <f>원본!AB254='원본 (2)'!AB254</f>
        <v>1</v>
      </c>
      <c r="AC254" t="b">
        <f>원본!AC254='원본 (2)'!AC254</f>
        <v>1</v>
      </c>
      <c r="AD254" t="b">
        <f>원본!AD254='원본 (2)'!AD254</f>
        <v>1</v>
      </c>
      <c r="AE254" t="b">
        <f>원본!AE254='원본 (2)'!AE254</f>
        <v>1</v>
      </c>
      <c r="AF254" t="b">
        <f>원본!AF254='원본 (2)'!AF254</f>
        <v>1</v>
      </c>
      <c r="AG254" t="b">
        <f>원본!AG254='원본 (2)'!AG254</f>
        <v>1</v>
      </c>
      <c r="AH254" t="b">
        <f>원본!AH254='원본 (2)'!AH254</f>
        <v>1</v>
      </c>
      <c r="AI254" t="b">
        <f>원본!AI254='원본 (2)'!AI254</f>
        <v>0</v>
      </c>
      <c r="AJ254" t="b">
        <f>원본!AJ254='원본 (2)'!AJ254</f>
        <v>0</v>
      </c>
      <c r="AK254" t="b">
        <f>원본!AK254='원본 (2)'!AK254</f>
        <v>0</v>
      </c>
      <c r="AL254" t="b">
        <f>원본!AL254='원본 (2)'!AL254</f>
        <v>0</v>
      </c>
      <c r="AM254" t="b">
        <f>원본!AM254='원본 (2)'!AM254</f>
        <v>0</v>
      </c>
      <c r="AN254" t="b">
        <f>원본!AN254='원본 (2)'!AN254</f>
        <v>0</v>
      </c>
      <c r="AO254" t="b">
        <f>원본!AO254='원본 (2)'!AO254</f>
        <v>1</v>
      </c>
      <c r="AP254" t="b">
        <f>원본!AP254='원본 (2)'!AP254</f>
        <v>1</v>
      </c>
      <c r="AQ254" t="b">
        <f>원본!AQ254='원본 (2)'!AQ254</f>
        <v>0</v>
      </c>
      <c r="AR254" t="b">
        <f>원본!AR254='원본 (2)'!AR254</f>
        <v>0</v>
      </c>
      <c r="AS254" t="b">
        <f>원본!AS254='원본 (2)'!AS254</f>
        <v>1</v>
      </c>
      <c r="AT254" t="b">
        <f>원본!AT254='원본 (2)'!AT254</f>
        <v>1</v>
      </c>
    </row>
    <row r="255" spans="1:46" x14ac:dyDescent="0.3">
      <c r="A255" t="b">
        <f>원본!A255='원본 (2)'!A255</f>
        <v>1</v>
      </c>
      <c r="B255" t="b">
        <f>원본!B255='원본 (2)'!B255</f>
        <v>1</v>
      </c>
      <c r="C255" t="b">
        <f>원본!C255='원본 (2)'!C255</f>
        <v>1</v>
      </c>
      <c r="D255" t="b">
        <f>원본!D255='원본 (2)'!D255</f>
        <v>1</v>
      </c>
      <c r="E255" t="b">
        <f>원본!E255='원본 (2)'!E255</f>
        <v>1</v>
      </c>
      <c r="F255" t="b">
        <f>원본!F255='원본 (2)'!F255</f>
        <v>1</v>
      </c>
      <c r="G255" t="b">
        <f>원본!G255='원본 (2)'!G255</f>
        <v>1</v>
      </c>
      <c r="H255" t="b">
        <f>원본!H255='원본 (2)'!H255</f>
        <v>1</v>
      </c>
      <c r="I255" t="b">
        <f>원본!I255='원본 (2)'!I255</f>
        <v>1</v>
      </c>
      <c r="J255" t="b">
        <f>원본!J255='원본 (2)'!J255</f>
        <v>1</v>
      </c>
      <c r="K255" t="b">
        <f>원본!K255='원본 (2)'!K255</f>
        <v>1</v>
      </c>
      <c r="L255" t="b">
        <f>원본!L255='원본 (2)'!L255</f>
        <v>1</v>
      </c>
      <c r="M255" t="b">
        <f>원본!M255='원본 (2)'!M255</f>
        <v>1</v>
      </c>
      <c r="N255" t="b">
        <f>원본!N255='원본 (2)'!N255</f>
        <v>1</v>
      </c>
      <c r="O255" t="b">
        <f>원본!O255='원본 (2)'!O255</f>
        <v>1</v>
      </c>
      <c r="P255" t="b">
        <f>원본!P255='원본 (2)'!P255</f>
        <v>0</v>
      </c>
      <c r="Q255" t="b">
        <f>원본!Q255='원본 (2)'!Q255</f>
        <v>1</v>
      </c>
      <c r="R255" t="b">
        <f>원본!R255='원본 (2)'!R255</f>
        <v>1</v>
      </c>
      <c r="S255" t="b">
        <f>원본!S255='원본 (2)'!S255</f>
        <v>1</v>
      </c>
      <c r="T255" t="b">
        <f>원본!T255='원본 (2)'!T255</f>
        <v>1</v>
      </c>
      <c r="U255" t="b">
        <f>원본!U255='원본 (2)'!U255</f>
        <v>1</v>
      </c>
      <c r="V255" t="b">
        <f>원본!V255='원본 (2)'!V255</f>
        <v>1</v>
      </c>
      <c r="W255" t="b">
        <f>원본!W255='원본 (2)'!W255</f>
        <v>1</v>
      </c>
      <c r="X255" t="b">
        <f>원본!X255='원본 (2)'!X255</f>
        <v>1</v>
      </c>
      <c r="Y255" t="b">
        <f>원본!Y255='원본 (2)'!Y255</f>
        <v>1</v>
      </c>
      <c r="Z255" t="b">
        <f>원본!Z255='원본 (2)'!Z255</f>
        <v>1</v>
      </c>
      <c r="AA255" t="b">
        <f>원본!AA255='원본 (2)'!AA255</f>
        <v>1</v>
      </c>
      <c r="AB255" t="b">
        <f>원본!AB255='원본 (2)'!AB255</f>
        <v>1</v>
      </c>
      <c r="AC255" t="b">
        <f>원본!AC255='원본 (2)'!AC255</f>
        <v>1</v>
      </c>
      <c r="AD255" t="b">
        <f>원본!AD255='원본 (2)'!AD255</f>
        <v>1</v>
      </c>
      <c r="AE255" t="b">
        <f>원본!AE255='원본 (2)'!AE255</f>
        <v>1</v>
      </c>
      <c r="AF255" t="b">
        <f>원본!AF255='원본 (2)'!AF255</f>
        <v>1</v>
      </c>
      <c r="AG255" t="b">
        <f>원본!AG255='원본 (2)'!AG255</f>
        <v>1</v>
      </c>
      <c r="AH255" t="b">
        <f>원본!AH255='원본 (2)'!AH255</f>
        <v>1</v>
      </c>
      <c r="AI255" t="b">
        <f>원본!AI255='원본 (2)'!AI255</f>
        <v>0</v>
      </c>
      <c r="AJ255" t="b">
        <f>원본!AJ255='원본 (2)'!AJ255</f>
        <v>0</v>
      </c>
      <c r="AK255" t="b">
        <f>원본!AK255='원본 (2)'!AK255</f>
        <v>0</v>
      </c>
      <c r="AL255" t="b">
        <f>원본!AL255='원본 (2)'!AL255</f>
        <v>0</v>
      </c>
      <c r="AM255" t="b">
        <f>원본!AM255='원본 (2)'!AM255</f>
        <v>0</v>
      </c>
      <c r="AN255" t="b">
        <f>원본!AN255='원본 (2)'!AN255</f>
        <v>0</v>
      </c>
      <c r="AO255" t="b">
        <f>원본!AO255='원본 (2)'!AO255</f>
        <v>1</v>
      </c>
      <c r="AP255" t="b">
        <f>원본!AP255='원본 (2)'!AP255</f>
        <v>1</v>
      </c>
      <c r="AQ255" t="b">
        <f>원본!AQ255='원본 (2)'!AQ255</f>
        <v>0</v>
      </c>
      <c r="AR255" t="b">
        <f>원본!AR255='원본 (2)'!AR255</f>
        <v>0</v>
      </c>
      <c r="AS255" t="b">
        <f>원본!AS255='원본 (2)'!AS255</f>
        <v>1</v>
      </c>
      <c r="AT255" t="b">
        <f>원본!AT255='원본 (2)'!AT255</f>
        <v>1</v>
      </c>
    </row>
    <row r="256" spans="1:46" x14ac:dyDescent="0.3">
      <c r="A256" t="b">
        <f>원본!A256='원본 (2)'!A256</f>
        <v>1</v>
      </c>
      <c r="B256" t="b">
        <f>원본!B256='원본 (2)'!B256</f>
        <v>1</v>
      </c>
      <c r="C256" t="b">
        <f>원본!C256='원본 (2)'!C256</f>
        <v>1</v>
      </c>
      <c r="D256" t="b">
        <f>원본!D256='원본 (2)'!D256</f>
        <v>1</v>
      </c>
      <c r="E256" t="b">
        <f>원본!E256='원본 (2)'!E256</f>
        <v>1</v>
      </c>
      <c r="F256" t="b">
        <f>원본!F256='원본 (2)'!F256</f>
        <v>1</v>
      </c>
      <c r="G256" t="b">
        <f>원본!G256='원본 (2)'!G256</f>
        <v>1</v>
      </c>
      <c r="H256" t="b">
        <f>원본!H256='원본 (2)'!H256</f>
        <v>1</v>
      </c>
      <c r="I256" t="b">
        <f>원본!I256='원본 (2)'!I256</f>
        <v>1</v>
      </c>
      <c r="J256" t="b">
        <f>원본!J256='원본 (2)'!J256</f>
        <v>1</v>
      </c>
      <c r="K256" t="b">
        <f>원본!K256='원본 (2)'!K256</f>
        <v>1</v>
      </c>
      <c r="L256" t="b">
        <f>원본!L256='원본 (2)'!L256</f>
        <v>1</v>
      </c>
      <c r="M256" t="b">
        <f>원본!M256='원본 (2)'!M256</f>
        <v>1</v>
      </c>
      <c r="N256" t="b">
        <f>원본!N256='원본 (2)'!N256</f>
        <v>1</v>
      </c>
      <c r="O256" t="b">
        <f>원본!O256='원본 (2)'!O256</f>
        <v>1</v>
      </c>
      <c r="P256" t="b">
        <f>원본!P256='원본 (2)'!P256</f>
        <v>0</v>
      </c>
      <c r="Q256" t="b">
        <f>원본!Q256='원본 (2)'!Q256</f>
        <v>1</v>
      </c>
      <c r="R256" t="b">
        <f>원본!R256='원본 (2)'!R256</f>
        <v>1</v>
      </c>
      <c r="S256" t="b">
        <f>원본!S256='원본 (2)'!S256</f>
        <v>1</v>
      </c>
      <c r="T256" t="b">
        <f>원본!T256='원본 (2)'!T256</f>
        <v>1</v>
      </c>
      <c r="U256" t="b">
        <f>원본!U256='원본 (2)'!U256</f>
        <v>1</v>
      </c>
      <c r="V256" t="b">
        <f>원본!V256='원본 (2)'!V256</f>
        <v>1</v>
      </c>
      <c r="W256" t="b">
        <f>원본!W256='원본 (2)'!W256</f>
        <v>1</v>
      </c>
      <c r="X256" t="b">
        <f>원본!X256='원본 (2)'!X256</f>
        <v>1</v>
      </c>
      <c r="Y256" t="b">
        <f>원본!Y256='원본 (2)'!Y256</f>
        <v>1</v>
      </c>
      <c r="Z256" t="b">
        <f>원본!Z256='원본 (2)'!Z256</f>
        <v>1</v>
      </c>
      <c r="AA256" t="b">
        <f>원본!AA256='원본 (2)'!AA256</f>
        <v>1</v>
      </c>
      <c r="AB256" t="b">
        <f>원본!AB256='원본 (2)'!AB256</f>
        <v>1</v>
      </c>
      <c r="AC256" t="b">
        <f>원본!AC256='원본 (2)'!AC256</f>
        <v>1</v>
      </c>
      <c r="AD256" t="b">
        <f>원본!AD256='원본 (2)'!AD256</f>
        <v>1</v>
      </c>
      <c r="AE256" t="b">
        <f>원본!AE256='원본 (2)'!AE256</f>
        <v>1</v>
      </c>
      <c r="AF256" t="b">
        <f>원본!AF256='원본 (2)'!AF256</f>
        <v>1</v>
      </c>
      <c r="AG256" t="b">
        <f>원본!AG256='원본 (2)'!AG256</f>
        <v>1</v>
      </c>
      <c r="AH256" t="b">
        <f>원본!AH256='원본 (2)'!AH256</f>
        <v>1</v>
      </c>
      <c r="AI256" t="b">
        <f>원본!AI256='원본 (2)'!AI256</f>
        <v>0</v>
      </c>
      <c r="AJ256" t="b">
        <f>원본!AJ256='원본 (2)'!AJ256</f>
        <v>0</v>
      </c>
      <c r="AK256" t="b">
        <f>원본!AK256='원본 (2)'!AK256</f>
        <v>0</v>
      </c>
      <c r="AL256" t="b">
        <f>원본!AL256='원본 (2)'!AL256</f>
        <v>0</v>
      </c>
      <c r="AM256" t="b">
        <f>원본!AM256='원본 (2)'!AM256</f>
        <v>0</v>
      </c>
      <c r="AN256" t="b">
        <f>원본!AN256='원본 (2)'!AN256</f>
        <v>0</v>
      </c>
      <c r="AO256" t="b">
        <f>원본!AO256='원본 (2)'!AO256</f>
        <v>1</v>
      </c>
      <c r="AP256" t="b">
        <f>원본!AP256='원본 (2)'!AP256</f>
        <v>1</v>
      </c>
      <c r="AQ256" t="b">
        <f>원본!AQ256='원본 (2)'!AQ256</f>
        <v>0</v>
      </c>
      <c r="AR256" t="b">
        <f>원본!AR256='원본 (2)'!AR256</f>
        <v>0</v>
      </c>
      <c r="AS256" t="b">
        <f>원본!AS256='원본 (2)'!AS256</f>
        <v>1</v>
      </c>
      <c r="AT256" t="b">
        <f>원본!AT256='원본 (2)'!AT256</f>
        <v>1</v>
      </c>
    </row>
    <row r="257" spans="1:46" x14ac:dyDescent="0.3">
      <c r="A257" t="b">
        <f>원본!A257='원본 (2)'!A257</f>
        <v>1</v>
      </c>
      <c r="B257" t="b">
        <f>원본!B257='원본 (2)'!B257</f>
        <v>1</v>
      </c>
      <c r="C257" t="b">
        <f>원본!C257='원본 (2)'!C257</f>
        <v>1</v>
      </c>
      <c r="D257" t="b">
        <f>원본!D257='원본 (2)'!D257</f>
        <v>1</v>
      </c>
      <c r="E257" t="b">
        <f>원본!E257='원본 (2)'!E257</f>
        <v>1</v>
      </c>
      <c r="F257" t="b">
        <f>원본!F257='원본 (2)'!F257</f>
        <v>1</v>
      </c>
      <c r="G257" t="b">
        <f>원본!G257='원본 (2)'!G257</f>
        <v>1</v>
      </c>
      <c r="H257" t="b">
        <f>원본!H257='원본 (2)'!H257</f>
        <v>1</v>
      </c>
      <c r="I257" t="b">
        <f>원본!I257='원본 (2)'!I257</f>
        <v>1</v>
      </c>
      <c r="J257" t="b">
        <f>원본!J257='원본 (2)'!J257</f>
        <v>1</v>
      </c>
      <c r="K257" t="b">
        <f>원본!K257='원본 (2)'!K257</f>
        <v>1</v>
      </c>
      <c r="L257" t="b">
        <f>원본!L257='원본 (2)'!L257</f>
        <v>1</v>
      </c>
      <c r="M257" t="b">
        <f>원본!M257='원본 (2)'!M257</f>
        <v>1</v>
      </c>
      <c r="N257" t="b">
        <f>원본!N257='원본 (2)'!N257</f>
        <v>1</v>
      </c>
      <c r="O257" t="b">
        <f>원본!O257='원본 (2)'!O257</f>
        <v>1</v>
      </c>
      <c r="P257" t="b">
        <f>원본!P257='원본 (2)'!P257</f>
        <v>0</v>
      </c>
      <c r="Q257" t="b">
        <f>원본!Q257='원본 (2)'!Q257</f>
        <v>1</v>
      </c>
      <c r="R257" t="b">
        <f>원본!R257='원본 (2)'!R257</f>
        <v>1</v>
      </c>
      <c r="S257" t="b">
        <f>원본!S257='원본 (2)'!S257</f>
        <v>1</v>
      </c>
      <c r="T257" t="b">
        <f>원본!T257='원본 (2)'!T257</f>
        <v>1</v>
      </c>
      <c r="U257" t="b">
        <f>원본!U257='원본 (2)'!U257</f>
        <v>1</v>
      </c>
      <c r="V257" t="b">
        <f>원본!V257='원본 (2)'!V257</f>
        <v>1</v>
      </c>
      <c r="W257" t="b">
        <f>원본!W257='원본 (2)'!W257</f>
        <v>1</v>
      </c>
      <c r="X257" t="b">
        <f>원본!X257='원본 (2)'!X257</f>
        <v>1</v>
      </c>
      <c r="Y257" t="b">
        <f>원본!Y257='원본 (2)'!Y257</f>
        <v>1</v>
      </c>
      <c r="Z257" t="b">
        <f>원본!Z257='원본 (2)'!Z257</f>
        <v>1</v>
      </c>
      <c r="AA257" t="b">
        <f>원본!AA257='원본 (2)'!AA257</f>
        <v>1</v>
      </c>
      <c r="AB257" t="b">
        <f>원본!AB257='원본 (2)'!AB257</f>
        <v>1</v>
      </c>
      <c r="AC257" t="b">
        <f>원본!AC257='원본 (2)'!AC257</f>
        <v>1</v>
      </c>
      <c r="AD257" t="b">
        <f>원본!AD257='원본 (2)'!AD257</f>
        <v>1</v>
      </c>
      <c r="AE257" t="b">
        <f>원본!AE257='원본 (2)'!AE257</f>
        <v>1</v>
      </c>
      <c r="AF257" t="b">
        <f>원본!AF257='원본 (2)'!AF257</f>
        <v>1</v>
      </c>
      <c r="AG257" t="b">
        <f>원본!AG257='원본 (2)'!AG257</f>
        <v>1</v>
      </c>
      <c r="AH257" t="b">
        <f>원본!AH257='원본 (2)'!AH257</f>
        <v>1</v>
      </c>
      <c r="AI257" t="b">
        <f>원본!AI257='원본 (2)'!AI257</f>
        <v>0</v>
      </c>
      <c r="AJ257" t="b">
        <f>원본!AJ257='원본 (2)'!AJ257</f>
        <v>0</v>
      </c>
      <c r="AK257" t="b">
        <f>원본!AK257='원본 (2)'!AK257</f>
        <v>0</v>
      </c>
      <c r="AL257" t="b">
        <f>원본!AL257='원본 (2)'!AL257</f>
        <v>0</v>
      </c>
      <c r="AM257" t="b">
        <f>원본!AM257='원본 (2)'!AM257</f>
        <v>0</v>
      </c>
      <c r="AN257" t="b">
        <f>원본!AN257='원본 (2)'!AN257</f>
        <v>0</v>
      </c>
      <c r="AO257" t="b">
        <f>원본!AO257='원본 (2)'!AO257</f>
        <v>1</v>
      </c>
      <c r="AP257" t="b">
        <f>원본!AP257='원본 (2)'!AP257</f>
        <v>1</v>
      </c>
      <c r="AQ257" t="b">
        <f>원본!AQ257='원본 (2)'!AQ257</f>
        <v>0</v>
      </c>
      <c r="AR257" t="b">
        <f>원본!AR257='원본 (2)'!AR257</f>
        <v>0</v>
      </c>
      <c r="AS257" t="b">
        <f>원본!AS257='원본 (2)'!AS257</f>
        <v>1</v>
      </c>
      <c r="AT257" t="b">
        <f>원본!AT257='원본 (2)'!AT257</f>
        <v>1</v>
      </c>
    </row>
    <row r="258" spans="1:46" x14ac:dyDescent="0.3">
      <c r="A258" t="b">
        <f>원본!A258='원본 (2)'!A258</f>
        <v>1</v>
      </c>
      <c r="B258" t="b">
        <f>원본!B258='원본 (2)'!B258</f>
        <v>1</v>
      </c>
      <c r="C258" t="b">
        <f>원본!C258='원본 (2)'!C258</f>
        <v>1</v>
      </c>
      <c r="D258" t="b">
        <f>원본!D258='원본 (2)'!D258</f>
        <v>1</v>
      </c>
      <c r="E258" t="b">
        <f>원본!E258='원본 (2)'!E258</f>
        <v>1</v>
      </c>
      <c r="F258" t="b">
        <f>원본!F258='원본 (2)'!F258</f>
        <v>1</v>
      </c>
      <c r="G258" t="b">
        <f>원본!G258='원본 (2)'!G258</f>
        <v>1</v>
      </c>
      <c r="H258" t="b">
        <f>원본!H258='원본 (2)'!H258</f>
        <v>1</v>
      </c>
      <c r="I258" t="b">
        <f>원본!I258='원본 (2)'!I258</f>
        <v>1</v>
      </c>
      <c r="J258" t="b">
        <f>원본!J258='원본 (2)'!J258</f>
        <v>1</v>
      </c>
      <c r="K258" t="b">
        <f>원본!K258='원본 (2)'!K258</f>
        <v>1</v>
      </c>
      <c r="L258" t="b">
        <f>원본!L258='원본 (2)'!L258</f>
        <v>1</v>
      </c>
      <c r="M258" t="b">
        <f>원본!M258='원본 (2)'!M258</f>
        <v>1</v>
      </c>
      <c r="N258" t="b">
        <f>원본!N258='원본 (2)'!N258</f>
        <v>1</v>
      </c>
      <c r="O258" t="b">
        <f>원본!O258='원본 (2)'!O258</f>
        <v>1</v>
      </c>
      <c r="P258" t="b">
        <f>원본!P258='원본 (2)'!P258</f>
        <v>0</v>
      </c>
      <c r="Q258" t="b">
        <f>원본!Q258='원본 (2)'!Q258</f>
        <v>1</v>
      </c>
      <c r="R258" t="b">
        <f>원본!R258='원본 (2)'!R258</f>
        <v>1</v>
      </c>
      <c r="S258" t="b">
        <f>원본!S258='원본 (2)'!S258</f>
        <v>1</v>
      </c>
      <c r="T258" t="b">
        <f>원본!T258='원본 (2)'!T258</f>
        <v>1</v>
      </c>
      <c r="U258" t="b">
        <f>원본!U258='원본 (2)'!U258</f>
        <v>1</v>
      </c>
      <c r="V258" t="b">
        <f>원본!V258='원본 (2)'!V258</f>
        <v>1</v>
      </c>
      <c r="W258" t="b">
        <f>원본!W258='원본 (2)'!W258</f>
        <v>1</v>
      </c>
      <c r="X258" t="b">
        <f>원본!X258='원본 (2)'!X258</f>
        <v>1</v>
      </c>
      <c r="Y258" t="b">
        <f>원본!Y258='원본 (2)'!Y258</f>
        <v>1</v>
      </c>
      <c r="Z258" t="b">
        <f>원본!Z258='원본 (2)'!Z258</f>
        <v>1</v>
      </c>
      <c r="AA258" t="b">
        <f>원본!AA258='원본 (2)'!AA258</f>
        <v>1</v>
      </c>
      <c r="AB258" t="b">
        <f>원본!AB258='원본 (2)'!AB258</f>
        <v>1</v>
      </c>
      <c r="AC258" t="b">
        <f>원본!AC258='원본 (2)'!AC258</f>
        <v>1</v>
      </c>
      <c r="AD258" t="b">
        <f>원본!AD258='원본 (2)'!AD258</f>
        <v>1</v>
      </c>
      <c r="AE258" t="b">
        <f>원본!AE258='원본 (2)'!AE258</f>
        <v>1</v>
      </c>
      <c r="AF258" t="b">
        <f>원본!AF258='원본 (2)'!AF258</f>
        <v>1</v>
      </c>
      <c r="AG258" t="b">
        <f>원본!AG258='원본 (2)'!AG258</f>
        <v>1</v>
      </c>
      <c r="AH258" t="b">
        <f>원본!AH258='원본 (2)'!AH258</f>
        <v>1</v>
      </c>
      <c r="AI258" t="b">
        <f>원본!AI258='원본 (2)'!AI258</f>
        <v>0</v>
      </c>
      <c r="AJ258" t="b">
        <f>원본!AJ258='원본 (2)'!AJ258</f>
        <v>0</v>
      </c>
      <c r="AK258" t="b">
        <f>원본!AK258='원본 (2)'!AK258</f>
        <v>0</v>
      </c>
      <c r="AL258" t="b">
        <f>원본!AL258='원본 (2)'!AL258</f>
        <v>0</v>
      </c>
      <c r="AM258" t="b">
        <f>원본!AM258='원본 (2)'!AM258</f>
        <v>0</v>
      </c>
      <c r="AN258" t="b">
        <f>원본!AN258='원본 (2)'!AN258</f>
        <v>0</v>
      </c>
      <c r="AO258" t="b">
        <f>원본!AO258='원본 (2)'!AO258</f>
        <v>1</v>
      </c>
      <c r="AP258" t="b">
        <f>원본!AP258='원본 (2)'!AP258</f>
        <v>1</v>
      </c>
      <c r="AQ258" t="b">
        <f>원본!AQ258='원본 (2)'!AQ258</f>
        <v>0</v>
      </c>
      <c r="AR258" t="b">
        <f>원본!AR258='원본 (2)'!AR258</f>
        <v>0</v>
      </c>
      <c r="AS258" t="b">
        <f>원본!AS258='원본 (2)'!AS258</f>
        <v>1</v>
      </c>
      <c r="AT258" t="b">
        <f>원본!AT258='원본 (2)'!AT258</f>
        <v>1</v>
      </c>
    </row>
    <row r="259" spans="1:46" x14ac:dyDescent="0.3">
      <c r="A259" t="b">
        <f>원본!A259='원본 (2)'!A259</f>
        <v>1</v>
      </c>
      <c r="B259" t="b">
        <f>원본!B259='원본 (2)'!B259</f>
        <v>1</v>
      </c>
      <c r="C259" t="b">
        <f>원본!C259='원본 (2)'!C259</f>
        <v>1</v>
      </c>
      <c r="D259" t="b">
        <f>원본!D259='원본 (2)'!D259</f>
        <v>1</v>
      </c>
      <c r="E259" t="b">
        <f>원본!E259='원본 (2)'!E259</f>
        <v>1</v>
      </c>
      <c r="F259" t="b">
        <f>원본!F259='원본 (2)'!F259</f>
        <v>1</v>
      </c>
      <c r="G259" t="b">
        <f>원본!G259='원본 (2)'!G259</f>
        <v>1</v>
      </c>
      <c r="H259" t="b">
        <f>원본!H259='원본 (2)'!H259</f>
        <v>1</v>
      </c>
      <c r="I259" t="b">
        <f>원본!I259='원본 (2)'!I259</f>
        <v>1</v>
      </c>
      <c r="J259" t="b">
        <f>원본!J259='원본 (2)'!J259</f>
        <v>1</v>
      </c>
      <c r="K259" t="b">
        <f>원본!K259='원본 (2)'!K259</f>
        <v>1</v>
      </c>
      <c r="L259" t="b">
        <f>원본!L259='원본 (2)'!L259</f>
        <v>1</v>
      </c>
      <c r="M259" t="b">
        <f>원본!M259='원본 (2)'!M259</f>
        <v>1</v>
      </c>
      <c r="N259" t="b">
        <f>원본!N259='원본 (2)'!N259</f>
        <v>1</v>
      </c>
      <c r="O259" t="b">
        <f>원본!O259='원본 (2)'!O259</f>
        <v>1</v>
      </c>
      <c r="P259" t="b">
        <f>원본!P259='원본 (2)'!P259</f>
        <v>0</v>
      </c>
      <c r="Q259" t="b">
        <f>원본!Q259='원본 (2)'!Q259</f>
        <v>1</v>
      </c>
      <c r="R259" t="b">
        <f>원본!R259='원본 (2)'!R259</f>
        <v>1</v>
      </c>
      <c r="S259" t="b">
        <f>원본!S259='원본 (2)'!S259</f>
        <v>1</v>
      </c>
      <c r="T259" t="b">
        <f>원본!T259='원본 (2)'!T259</f>
        <v>1</v>
      </c>
      <c r="U259" t="b">
        <f>원본!U259='원본 (2)'!U259</f>
        <v>1</v>
      </c>
      <c r="V259" t="b">
        <f>원본!V259='원본 (2)'!V259</f>
        <v>1</v>
      </c>
      <c r="W259" t="b">
        <f>원본!W259='원본 (2)'!W259</f>
        <v>1</v>
      </c>
      <c r="X259" t="b">
        <f>원본!X259='원본 (2)'!X259</f>
        <v>1</v>
      </c>
      <c r="Y259" t="b">
        <f>원본!Y259='원본 (2)'!Y259</f>
        <v>1</v>
      </c>
      <c r="Z259" t="b">
        <f>원본!Z259='원본 (2)'!Z259</f>
        <v>1</v>
      </c>
      <c r="AA259" t="b">
        <f>원본!AA259='원본 (2)'!AA259</f>
        <v>1</v>
      </c>
      <c r="AB259" t="b">
        <f>원본!AB259='원본 (2)'!AB259</f>
        <v>1</v>
      </c>
      <c r="AC259" t="b">
        <f>원본!AC259='원본 (2)'!AC259</f>
        <v>1</v>
      </c>
      <c r="AD259" t="b">
        <f>원본!AD259='원본 (2)'!AD259</f>
        <v>1</v>
      </c>
      <c r="AE259" t="b">
        <f>원본!AE259='원본 (2)'!AE259</f>
        <v>1</v>
      </c>
      <c r="AF259" t="b">
        <f>원본!AF259='원본 (2)'!AF259</f>
        <v>1</v>
      </c>
      <c r="AG259" t="b">
        <f>원본!AG259='원본 (2)'!AG259</f>
        <v>1</v>
      </c>
      <c r="AH259" t="b">
        <f>원본!AH259='원본 (2)'!AH259</f>
        <v>1</v>
      </c>
      <c r="AI259" t="b">
        <f>원본!AI259='원본 (2)'!AI259</f>
        <v>0</v>
      </c>
      <c r="AJ259" t="b">
        <f>원본!AJ259='원본 (2)'!AJ259</f>
        <v>0</v>
      </c>
      <c r="AK259" t="b">
        <f>원본!AK259='원본 (2)'!AK259</f>
        <v>0</v>
      </c>
      <c r="AL259" t="b">
        <f>원본!AL259='원본 (2)'!AL259</f>
        <v>0</v>
      </c>
      <c r="AM259" t="b">
        <f>원본!AM259='원본 (2)'!AM259</f>
        <v>0</v>
      </c>
      <c r="AN259" t="b">
        <f>원본!AN259='원본 (2)'!AN259</f>
        <v>0</v>
      </c>
      <c r="AO259" t="b">
        <f>원본!AO259='원본 (2)'!AO259</f>
        <v>1</v>
      </c>
      <c r="AP259" t="b">
        <f>원본!AP259='원본 (2)'!AP259</f>
        <v>1</v>
      </c>
      <c r="AQ259" t="b">
        <f>원본!AQ259='원본 (2)'!AQ259</f>
        <v>0</v>
      </c>
      <c r="AR259" t="b">
        <f>원본!AR259='원본 (2)'!AR259</f>
        <v>0</v>
      </c>
      <c r="AS259" t="b">
        <f>원본!AS259='원본 (2)'!AS259</f>
        <v>1</v>
      </c>
      <c r="AT259" t="b">
        <f>원본!AT259='원본 (2)'!AT259</f>
        <v>1</v>
      </c>
    </row>
    <row r="260" spans="1:46" x14ac:dyDescent="0.3">
      <c r="A260" t="b">
        <f>원본!A260='원본 (2)'!A260</f>
        <v>1</v>
      </c>
      <c r="B260" t="b">
        <f>원본!B260='원본 (2)'!B260</f>
        <v>1</v>
      </c>
      <c r="C260" t="b">
        <f>원본!C260='원본 (2)'!C260</f>
        <v>1</v>
      </c>
      <c r="D260" t="b">
        <f>원본!D260='원본 (2)'!D260</f>
        <v>1</v>
      </c>
      <c r="E260" t="b">
        <f>원본!E260='원본 (2)'!E260</f>
        <v>1</v>
      </c>
      <c r="F260" t="b">
        <f>원본!F260='원본 (2)'!F260</f>
        <v>1</v>
      </c>
      <c r="G260" t="b">
        <f>원본!G260='원본 (2)'!G260</f>
        <v>1</v>
      </c>
      <c r="H260" t="b">
        <f>원본!H260='원본 (2)'!H260</f>
        <v>1</v>
      </c>
      <c r="I260" t="b">
        <f>원본!I260='원본 (2)'!I260</f>
        <v>1</v>
      </c>
      <c r="J260" t="b">
        <f>원본!J260='원본 (2)'!J260</f>
        <v>1</v>
      </c>
      <c r="K260" t="b">
        <f>원본!K260='원본 (2)'!K260</f>
        <v>1</v>
      </c>
      <c r="L260" t="b">
        <f>원본!L260='원본 (2)'!L260</f>
        <v>1</v>
      </c>
      <c r="M260" t="b">
        <f>원본!M260='원본 (2)'!M260</f>
        <v>1</v>
      </c>
      <c r="N260" t="b">
        <f>원본!N260='원본 (2)'!N260</f>
        <v>1</v>
      </c>
      <c r="O260" t="b">
        <f>원본!O260='원본 (2)'!O260</f>
        <v>1</v>
      </c>
      <c r="P260" t="b">
        <f>원본!P260='원본 (2)'!P260</f>
        <v>1</v>
      </c>
      <c r="Q260" t="b">
        <f>원본!Q260='원본 (2)'!Q260</f>
        <v>1</v>
      </c>
      <c r="R260" t="b">
        <f>원본!R260='원본 (2)'!R260</f>
        <v>1</v>
      </c>
      <c r="S260" t="b">
        <f>원본!S260='원본 (2)'!S260</f>
        <v>1</v>
      </c>
      <c r="T260" t="b">
        <f>원본!T260='원본 (2)'!T260</f>
        <v>1</v>
      </c>
      <c r="U260" t="b">
        <f>원본!U260='원본 (2)'!U260</f>
        <v>1</v>
      </c>
      <c r="V260" t="b">
        <f>원본!V260='원본 (2)'!V260</f>
        <v>1</v>
      </c>
      <c r="W260" t="b">
        <f>원본!W260='원본 (2)'!W260</f>
        <v>1</v>
      </c>
      <c r="X260" t="b">
        <f>원본!X260='원본 (2)'!X260</f>
        <v>1</v>
      </c>
      <c r="Y260" t="b">
        <f>원본!Y260='원본 (2)'!Y260</f>
        <v>1</v>
      </c>
      <c r="Z260" t="b">
        <f>원본!Z260='원본 (2)'!Z260</f>
        <v>1</v>
      </c>
      <c r="AA260" t="b">
        <f>원본!AA260='원본 (2)'!AA260</f>
        <v>1</v>
      </c>
      <c r="AB260" t="b">
        <f>원본!AB260='원본 (2)'!AB260</f>
        <v>1</v>
      </c>
      <c r="AC260" t="b">
        <f>원본!AC260='원본 (2)'!AC260</f>
        <v>1</v>
      </c>
      <c r="AD260" t="b">
        <f>원본!AD260='원본 (2)'!AD260</f>
        <v>1</v>
      </c>
      <c r="AE260" t="b">
        <f>원본!AE260='원본 (2)'!AE260</f>
        <v>1</v>
      </c>
      <c r="AF260" t="b">
        <f>원본!AF260='원본 (2)'!AF260</f>
        <v>1</v>
      </c>
      <c r="AG260" t="b">
        <f>원본!AG260='원본 (2)'!AG260</f>
        <v>1</v>
      </c>
      <c r="AH260" t="b">
        <f>원본!AH260='원본 (2)'!AH260</f>
        <v>1</v>
      </c>
      <c r="AI260" t="b">
        <f>원본!AI260='원본 (2)'!AI260</f>
        <v>0</v>
      </c>
      <c r="AJ260" t="b">
        <f>원본!AJ260='원본 (2)'!AJ260</f>
        <v>0</v>
      </c>
      <c r="AK260" t="b">
        <f>원본!AK260='원본 (2)'!AK260</f>
        <v>0</v>
      </c>
      <c r="AL260" t="b">
        <f>원본!AL260='원본 (2)'!AL260</f>
        <v>0</v>
      </c>
      <c r="AM260" t="b">
        <f>원본!AM260='원본 (2)'!AM260</f>
        <v>0</v>
      </c>
      <c r="AN260" t="b">
        <f>원본!AN260='원본 (2)'!AN260</f>
        <v>0</v>
      </c>
      <c r="AO260" t="b">
        <f>원본!AO260='원본 (2)'!AO260</f>
        <v>1</v>
      </c>
      <c r="AP260" t="b">
        <f>원본!AP260='원본 (2)'!AP260</f>
        <v>1</v>
      </c>
      <c r="AQ260" t="b">
        <f>원본!AQ260='원본 (2)'!AQ260</f>
        <v>0</v>
      </c>
      <c r="AR260" t="b">
        <f>원본!AR260='원본 (2)'!AR260</f>
        <v>0</v>
      </c>
      <c r="AS260" t="b">
        <f>원본!AS260='원본 (2)'!AS260</f>
        <v>1</v>
      </c>
      <c r="AT260" t="b">
        <f>원본!AT260='원본 (2)'!AT260</f>
        <v>1</v>
      </c>
    </row>
    <row r="261" spans="1:46" x14ac:dyDescent="0.3">
      <c r="A261" t="b">
        <f>원본!A261='원본 (2)'!A261</f>
        <v>1</v>
      </c>
      <c r="B261" t="b">
        <f>원본!B261='원본 (2)'!B261</f>
        <v>1</v>
      </c>
      <c r="C261" t="b">
        <f>원본!C261='원본 (2)'!C261</f>
        <v>1</v>
      </c>
      <c r="D261" t="b">
        <f>원본!D261='원본 (2)'!D261</f>
        <v>1</v>
      </c>
      <c r="E261" t="b">
        <f>원본!E261='원본 (2)'!E261</f>
        <v>1</v>
      </c>
      <c r="F261" t="b">
        <f>원본!F261='원본 (2)'!F261</f>
        <v>1</v>
      </c>
      <c r="G261" t="b">
        <f>원본!G261='원본 (2)'!G261</f>
        <v>1</v>
      </c>
      <c r="H261" t="b">
        <f>원본!H261='원본 (2)'!H261</f>
        <v>1</v>
      </c>
      <c r="I261" t="b">
        <f>원본!I261='원본 (2)'!I261</f>
        <v>1</v>
      </c>
      <c r="J261" t="b">
        <f>원본!J261='원본 (2)'!J261</f>
        <v>1</v>
      </c>
      <c r="K261" t="b">
        <f>원본!K261='원본 (2)'!K261</f>
        <v>1</v>
      </c>
      <c r="L261" t="b">
        <f>원본!L261='원본 (2)'!L261</f>
        <v>1</v>
      </c>
      <c r="M261" t="b">
        <f>원본!M261='원본 (2)'!M261</f>
        <v>1</v>
      </c>
      <c r="N261" t="b">
        <f>원본!N261='원본 (2)'!N261</f>
        <v>1</v>
      </c>
      <c r="O261" t="b">
        <f>원본!O261='원본 (2)'!O261</f>
        <v>1</v>
      </c>
      <c r="P261" t="b">
        <f>원본!P261='원본 (2)'!P261</f>
        <v>1</v>
      </c>
      <c r="Q261" t="b">
        <f>원본!Q261='원본 (2)'!Q261</f>
        <v>1</v>
      </c>
      <c r="R261" t="b">
        <f>원본!R261='원본 (2)'!R261</f>
        <v>1</v>
      </c>
      <c r="S261" t="b">
        <f>원본!S261='원본 (2)'!S261</f>
        <v>1</v>
      </c>
      <c r="T261" t="b">
        <f>원본!T261='원본 (2)'!T261</f>
        <v>1</v>
      </c>
      <c r="U261" t="b">
        <f>원본!U261='원본 (2)'!U261</f>
        <v>1</v>
      </c>
      <c r="V261" t="b">
        <f>원본!V261='원본 (2)'!V261</f>
        <v>1</v>
      </c>
      <c r="W261" t="b">
        <f>원본!W261='원본 (2)'!W261</f>
        <v>1</v>
      </c>
      <c r="X261" t="b">
        <f>원본!X261='원본 (2)'!X261</f>
        <v>1</v>
      </c>
      <c r="Y261" t="b">
        <f>원본!Y261='원본 (2)'!Y261</f>
        <v>1</v>
      </c>
      <c r="Z261" t="b">
        <f>원본!Z261='원본 (2)'!Z261</f>
        <v>1</v>
      </c>
      <c r="AA261" t="b">
        <f>원본!AA261='원본 (2)'!AA261</f>
        <v>1</v>
      </c>
      <c r="AB261" t="b">
        <f>원본!AB261='원본 (2)'!AB261</f>
        <v>1</v>
      </c>
      <c r="AC261" t="b">
        <f>원본!AC261='원본 (2)'!AC261</f>
        <v>1</v>
      </c>
      <c r="AD261" t="b">
        <f>원본!AD261='원본 (2)'!AD261</f>
        <v>1</v>
      </c>
      <c r="AE261" t="b">
        <f>원본!AE261='원본 (2)'!AE261</f>
        <v>1</v>
      </c>
      <c r="AF261" t="b">
        <f>원본!AF261='원본 (2)'!AF261</f>
        <v>1</v>
      </c>
      <c r="AG261" t="b">
        <f>원본!AG261='원본 (2)'!AG261</f>
        <v>1</v>
      </c>
      <c r="AH261" t="b">
        <f>원본!AH261='원본 (2)'!AH261</f>
        <v>1</v>
      </c>
      <c r="AI261" t="b">
        <f>원본!AI261='원본 (2)'!AI261</f>
        <v>0</v>
      </c>
      <c r="AJ261" t="b">
        <f>원본!AJ261='원본 (2)'!AJ261</f>
        <v>0</v>
      </c>
      <c r="AK261" t="b">
        <f>원본!AK261='원본 (2)'!AK261</f>
        <v>0</v>
      </c>
      <c r="AL261" t="b">
        <f>원본!AL261='원본 (2)'!AL261</f>
        <v>0</v>
      </c>
      <c r="AM261" t="b">
        <f>원본!AM261='원본 (2)'!AM261</f>
        <v>0</v>
      </c>
      <c r="AN261" t="b">
        <f>원본!AN261='원본 (2)'!AN261</f>
        <v>0</v>
      </c>
      <c r="AO261" t="b">
        <f>원본!AO261='원본 (2)'!AO261</f>
        <v>1</v>
      </c>
      <c r="AP261" t="b">
        <f>원본!AP261='원본 (2)'!AP261</f>
        <v>1</v>
      </c>
      <c r="AQ261" t="b">
        <f>원본!AQ261='원본 (2)'!AQ261</f>
        <v>0</v>
      </c>
      <c r="AR261" t="b">
        <f>원본!AR261='원본 (2)'!AR261</f>
        <v>0</v>
      </c>
      <c r="AS261" t="b">
        <f>원본!AS261='원본 (2)'!AS261</f>
        <v>1</v>
      </c>
      <c r="AT261" t="b">
        <f>원본!AT261='원본 (2)'!AT261</f>
        <v>1</v>
      </c>
    </row>
    <row r="262" spans="1:46" x14ac:dyDescent="0.3">
      <c r="A262" t="b">
        <f>원본!A262='원본 (2)'!A262</f>
        <v>1</v>
      </c>
      <c r="B262" t="b">
        <f>원본!B262='원본 (2)'!B262</f>
        <v>1</v>
      </c>
      <c r="C262" t="b">
        <f>원본!C262='원본 (2)'!C262</f>
        <v>1</v>
      </c>
      <c r="D262" t="b">
        <f>원본!D262='원본 (2)'!D262</f>
        <v>1</v>
      </c>
      <c r="E262" t="b">
        <f>원본!E262='원본 (2)'!E262</f>
        <v>1</v>
      </c>
      <c r="F262" t="b">
        <f>원본!F262='원본 (2)'!F262</f>
        <v>1</v>
      </c>
      <c r="G262" t="b">
        <f>원본!G262='원본 (2)'!G262</f>
        <v>1</v>
      </c>
      <c r="H262" t="b">
        <f>원본!H262='원본 (2)'!H262</f>
        <v>1</v>
      </c>
      <c r="I262" t="b">
        <f>원본!I262='원본 (2)'!I262</f>
        <v>1</v>
      </c>
      <c r="J262" t="b">
        <f>원본!J262='원본 (2)'!J262</f>
        <v>1</v>
      </c>
      <c r="K262" t="b">
        <f>원본!K262='원본 (2)'!K262</f>
        <v>1</v>
      </c>
      <c r="L262" t="b">
        <f>원본!L262='원본 (2)'!L262</f>
        <v>1</v>
      </c>
      <c r="M262" t="b">
        <f>원본!M262='원본 (2)'!M262</f>
        <v>1</v>
      </c>
      <c r="N262" t="b">
        <f>원본!N262='원본 (2)'!N262</f>
        <v>1</v>
      </c>
      <c r="O262" t="b">
        <f>원본!O262='원본 (2)'!O262</f>
        <v>1</v>
      </c>
      <c r="P262" t="b">
        <f>원본!P262='원본 (2)'!P262</f>
        <v>0</v>
      </c>
      <c r="Q262" t="b">
        <f>원본!Q262='원본 (2)'!Q262</f>
        <v>1</v>
      </c>
      <c r="R262" t="b">
        <f>원본!R262='원본 (2)'!R262</f>
        <v>1</v>
      </c>
      <c r="S262" t="b">
        <f>원본!S262='원본 (2)'!S262</f>
        <v>1</v>
      </c>
      <c r="T262" t="b">
        <f>원본!T262='원본 (2)'!T262</f>
        <v>1</v>
      </c>
      <c r="U262" t="b">
        <f>원본!U262='원본 (2)'!U262</f>
        <v>1</v>
      </c>
      <c r="V262" t="b">
        <f>원본!V262='원본 (2)'!V262</f>
        <v>1</v>
      </c>
      <c r="W262" t="b">
        <f>원본!W262='원본 (2)'!W262</f>
        <v>1</v>
      </c>
      <c r="X262" t="b">
        <f>원본!X262='원본 (2)'!X262</f>
        <v>1</v>
      </c>
      <c r="Y262" t="b">
        <f>원본!Y262='원본 (2)'!Y262</f>
        <v>1</v>
      </c>
      <c r="Z262" t="b">
        <f>원본!Z262='원본 (2)'!Z262</f>
        <v>1</v>
      </c>
      <c r="AA262" t="b">
        <f>원본!AA262='원본 (2)'!AA262</f>
        <v>1</v>
      </c>
      <c r="AB262" t="b">
        <f>원본!AB262='원본 (2)'!AB262</f>
        <v>1</v>
      </c>
      <c r="AC262" t="b">
        <f>원본!AC262='원본 (2)'!AC262</f>
        <v>1</v>
      </c>
      <c r="AD262" t="b">
        <f>원본!AD262='원본 (2)'!AD262</f>
        <v>1</v>
      </c>
      <c r="AE262" t="b">
        <f>원본!AE262='원본 (2)'!AE262</f>
        <v>1</v>
      </c>
      <c r="AF262" t="b">
        <f>원본!AF262='원본 (2)'!AF262</f>
        <v>1</v>
      </c>
      <c r="AG262" t="b">
        <f>원본!AG262='원본 (2)'!AG262</f>
        <v>1</v>
      </c>
      <c r="AH262" t="b">
        <f>원본!AH262='원본 (2)'!AH262</f>
        <v>1</v>
      </c>
      <c r="AI262" t="b">
        <f>원본!AI262='원본 (2)'!AI262</f>
        <v>0</v>
      </c>
      <c r="AJ262" t="b">
        <f>원본!AJ262='원본 (2)'!AJ262</f>
        <v>0</v>
      </c>
      <c r="AK262" t="b">
        <f>원본!AK262='원본 (2)'!AK262</f>
        <v>0</v>
      </c>
      <c r="AL262" t="b">
        <f>원본!AL262='원본 (2)'!AL262</f>
        <v>0</v>
      </c>
      <c r="AM262" t="b">
        <f>원본!AM262='원본 (2)'!AM262</f>
        <v>0</v>
      </c>
      <c r="AN262" t="b">
        <f>원본!AN262='원본 (2)'!AN262</f>
        <v>0</v>
      </c>
      <c r="AO262" t="b">
        <f>원본!AO262='원본 (2)'!AO262</f>
        <v>1</v>
      </c>
      <c r="AP262" t="b">
        <f>원본!AP262='원본 (2)'!AP262</f>
        <v>1</v>
      </c>
      <c r="AQ262" t="b">
        <f>원본!AQ262='원본 (2)'!AQ262</f>
        <v>0</v>
      </c>
      <c r="AR262" t="b">
        <f>원본!AR262='원본 (2)'!AR262</f>
        <v>0</v>
      </c>
      <c r="AS262" t="b">
        <f>원본!AS262='원본 (2)'!AS262</f>
        <v>1</v>
      </c>
      <c r="AT262" t="b">
        <f>원본!AT262='원본 (2)'!AT262</f>
        <v>1</v>
      </c>
    </row>
    <row r="263" spans="1:46" x14ac:dyDescent="0.3">
      <c r="A263" t="b">
        <f>원본!A263='원본 (2)'!A263</f>
        <v>1</v>
      </c>
      <c r="B263" t="b">
        <f>원본!B263='원본 (2)'!B263</f>
        <v>1</v>
      </c>
      <c r="C263" t="b">
        <f>원본!C263='원본 (2)'!C263</f>
        <v>1</v>
      </c>
      <c r="D263" t="b">
        <f>원본!D263='원본 (2)'!D263</f>
        <v>1</v>
      </c>
      <c r="E263" t="b">
        <f>원본!E263='원본 (2)'!E263</f>
        <v>1</v>
      </c>
      <c r="F263" t="b">
        <f>원본!F263='원본 (2)'!F263</f>
        <v>1</v>
      </c>
      <c r="G263" t="b">
        <f>원본!G263='원본 (2)'!G263</f>
        <v>1</v>
      </c>
      <c r="H263" t="b">
        <f>원본!H263='원본 (2)'!H263</f>
        <v>1</v>
      </c>
      <c r="I263" t="b">
        <f>원본!I263='원본 (2)'!I263</f>
        <v>1</v>
      </c>
      <c r="J263" t="b">
        <f>원본!J263='원본 (2)'!J263</f>
        <v>1</v>
      </c>
      <c r="K263" t="b">
        <f>원본!K263='원본 (2)'!K263</f>
        <v>1</v>
      </c>
      <c r="L263" t="b">
        <f>원본!L263='원본 (2)'!L263</f>
        <v>1</v>
      </c>
      <c r="M263" t="b">
        <f>원본!M263='원본 (2)'!M263</f>
        <v>1</v>
      </c>
      <c r="N263" t="b">
        <f>원본!N263='원본 (2)'!N263</f>
        <v>1</v>
      </c>
      <c r="O263" t="b">
        <f>원본!O263='원본 (2)'!O263</f>
        <v>1</v>
      </c>
      <c r="P263" t="b">
        <f>원본!P263='원본 (2)'!P263</f>
        <v>0</v>
      </c>
      <c r="Q263" t="b">
        <f>원본!Q263='원본 (2)'!Q263</f>
        <v>1</v>
      </c>
      <c r="R263" t="b">
        <f>원본!R263='원본 (2)'!R263</f>
        <v>1</v>
      </c>
      <c r="S263" t="b">
        <f>원본!S263='원본 (2)'!S263</f>
        <v>1</v>
      </c>
      <c r="T263" t="b">
        <f>원본!T263='원본 (2)'!T263</f>
        <v>1</v>
      </c>
      <c r="U263" t="b">
        <f>원본!U263='원본 (2)'!U263</f>
        <v>1</v>
      </c>
      <c r="V263" t="b">
        <f>원본!V263='원본 (2)'!V263</f>
        <v>1</v>
      </c>
      <c r="W263" t="b">
        <f>원본!W263='원본 (2)'!W263</f>
        <v>1</v>
      </c>
      <c r="X263" t="b">
        <f>원본!X263='원본 (2)'!X263</f>
        <v>1</v>
      </c>
      <c r="Y263" t="b">
        <f>원본!Y263='원본 (2)'!Y263</f>
        <v>1</v>
      </c>
      <c r="Z263" t="b">
        <f>원본!Z263='원본 (2)'!Z263</f>
        <v>1</v>
      </c>
      <c r="AA263" t="b">
        <f>원본!AA263='원본 (2)'!AA263</f>
        <v>1</v>
      </c>
      <c r="AB263" t="b">
        <f>원본!AB263='원본 (2)'!AB263</f>
        <v>1</v>
      </c>
      <c r="AC263" t="b">
        <f>원본!AC263='원본 (2)'!AC263</f>
        <v>1</v>
      </c>
      <c r="AD263" t="b">
        <f>원본!AD263='원본 (2)'!AD263</f>
        <v>1</v>
      </c>
      <c r="AE263" t="b">
        <f>원본!AE263='원본 (2)'!AE263</f>
        <v>1</v>
      </c>
      <c r="AF263" t="b">
        <f>원본!AF263='원본 (2)'!AF263</f>
        <v>1</v>
      </c>
      <c r="AG263" t="b">
        <f>원본!AG263='원본 (2)'!AG263</f>
        <v>1</v>
      </c>
      <c r="AH263" t="b">
        <f>원본!AH263='원본 (2)'!AH263</f>
        <v>1</v>
      </c>
      <c r="AI263" t="b">
        <f>원본!AI263='원본 (2)'!AI263</f>
        <v>0</v>
      </c>
      <c r="AJ263" t="b">
        <f>원본!AJ263='원본 (2)'!AJ263</f>
        <v>0</v>
      </c>
      <c r="AK263" t="b">
        <f>원본!AK263='원본 (2)'!AK263</f>
        <v>0</v>
      </c>
      <c r="AL263" t="b">
        <f>원본!AL263='원본 (2)'!AL263</f>
        <v>0</v>
      </c>
      <c r="AM263" t="b">
        <f>원본!AM263='원본 (2)'!AM263</f>
        <v>0</v>
      </c>
      <c r="AN263" t="b">
        <f>원본!AN263='원본 (2)'!AN263</f>
        <v>0</v>
      </c>
      <c r="AO263" t="b">
        <f>원본!AO263='원본 (2)'!AO263</f>
        <v>1</v>
      </c>
      <c r="AP263" t="b">
        <f>원본!AP263='원본 (2)'!AP263</f>
        <v>1</v>
      </c>
      <c r="AQ263" t="b">
        <f>원본!AQ263='원본 (2)'!AQ263</f>
        <v>0</v>
      </c>
      <c r="AR263" t="b">
        <f>원본!AR263='원본 (2)'!AR263</f>
        <v>0</v>
      </c>
      <c r="AS263" t="b">
        <f>원본!AS263='원본 (2)'!AS263</f>
        <v>1</v>
      </c>
      <c r="AT263" t="b">
        <f>원본!AT263='원본 (2)'!AT263</f>
        <v>1</v>
      </c>
    </row>
    <row r="264" spans="1:46" x14ac:dyDescent="0.3">
      <c r="A264" t="b">
        <f>원본!A264='원본 (2)'!A264</f>
        <v>1</v>
      </c>
      <c r="B264" t="b">
        <f>원본!B264='원본 (2)'!B264</f>
        <v>1</v>
      </c>
      <c r="C264" t="b">
        <f>원본!C264='원본 (2)'!C264</f>
        <v>1</v>
      </c>
      <c r="D264" t="b">
        <f>원본!D264='원본 (2)'!D264</f>
        <v>1</v>
      </c>
      <c r="E264" t="b">
        <f>원본!E264='원본 (2)'!E264</f>
        <v>1</v>
      </c>
      <c r="F264" t="b">
        <f>원본!F264='원본 (2)'!F264</f>
        <v>1</v>
      </c>
      <c r="G264" t="b">
        <f>원본!G264='원본 (2)'!G264</f>
        <v>1</v>
      </c>
      <c r="H264" t="b">
        <f>원본!H264='원본 (2)'!H264</f>
        <v>1</v>
      </c>
      <c r="I264" t="b">
        <f>원본!I264='원본 (2)'!I264</f>
        <v>1</v>
      </c>
      <c r="J264" t="b">
        <f>원본!J264='원본 (2)'!J264</f>
        <v>1</v>
      </c>
      <c r="K264" t="b">
        <f>원본!K264='원본 (2)'!K264</f>
        <v>1</v>
      </c>
      <c r="L264" t="b">
        <f>원본!L264='원본 (2)'!L264</f>
        <v>1</v>
      </c>
      <c r="M264" t="b">
        <f>원본!M264='원본 (2)'!M264</f>
        <v>1</v>
      </c>
      <c r="N264" t="b">
        <f>원본!N264='원본 (2)'!N264</f>
        <v>1</v>
      </c>
      <c r="O264" t="b">
        <f>원본!O264='원본 (2)'!O264</f>
        <v>1</v>
      </c>
      <c r="P264" t="b">
        <f>원본!P264='원본 (2)'!P264</f>
        <v>0</v>
      </c>
      <c r="Q264" t="b">
        <f>원본!Q264='원본 (2)'!Q264</f>
        <v>1</v>
      </c>
      <c r="R264" t="b">
        <f>원본!R264='원본 (2)'!R264</f>
        <v>1</v>
      </c>
      <c r="S264" t="b">
        <f>원본!S264='원본 (2)'!S264</f>
        <v>1</v>
      </c>
      <c r="T264" t="b">
        <f>원본!T264='원본 (2)'!T264</f>
        <v>1</v>
      </c>
      <c r="U264" t="b">
        <f>원본!U264='원본 (2)'!U264</f>
        <v>1</v>
      </c>
      <c r="V264" t="b">
        <f>원본!V264='원본 (2)'!V264</f>
        <v>1</v>
      </c>
      <c r="W264" t="b">
        <f>원본!W264='원본 (2)'!W264</f>
        <v>1</v>
      </c>
      <c r="X264" t="b">
        <f>원본!X264='원본 (2)'!X264</f>
        <v>1</v>
      </c>
      <c r="Y264" t="b">
        <f>원본!Y264='원본 (2)'!Y264</f>
        <v>1</v>
      </c>
      <c r="Z264" t="b">
        <f>원본!Z264='원본 (2)'!Z264</f>
        <v>1</v>
      </c>
      <c r="AA264" t="b">
        <f>원본!AA264='원본 (2)'!AA264</f>
        <v>1</v>
      </c>
      <c r="AB264" t="b">
        <f>원본!AB264='원본 (2)'!AB264</f>
        <v>1</v>
      </c>
      <c r="AC264" t="b">
        <f>원본!AC264='원본 (2)'!AC264</f>
        <v>1</v>
      </c>
      <c r="AD264" t="b">
        <f>원본!AD264='원본 (2)'!AD264</f>
        <v>1</v>
      </c>
      <c r="AE264" t="b">
        <f>원본!AE264='원본 (2)'!AE264</f>
        <v>1</v>
      </c>
      <c r="AF264" t="b">
        <f>원본!AF264='원본 (2)'!AF264</f>
        <v>1</v>
      </c>
      <c r="AG264" t="b">
        <f>원본!AG264='원본 (2)'!AG264</f>
        <v>1</v>
      </c>
      <c r="AH264" t="b">
        <f>원본!AH264='원본 (2)'!AH264</f>
        <v>1</v>
      </c>
      <c r="AI264" t="b">
        <f>원본!AI264='원본 (2)'!AI264</f>
        <v>0</v>
      </c>
      <c r="AJ264" t="b">
        <f>원본!AJ264='원본 (2)'!AJ264</f>
        <v>0</v>
      </c>
      <c r="AK264" t="b">
        <f>원본!AK264='원본 (2)'!AK264</f>
        <v>0</v>
      </c>
      <c r="AL264" t="b">
        <f>원본!AL264='원본 (2)'!AL264</f>
        <v>0</v>
      </c>
      <c r="AM264" t="b">
        <f>원본!AM264='원본 (2)'!AM264</f>
        <v>0</v>
      </c>
      <c r="AN264" t="b">
        <f>원본!AN264='원본 (2)'!AN264</f>
        <v>0</v>
      </c>
      <c r="AO264" t="b">
        <f>원본!AO264='원본 (2)'!AO264</f>
        <v>1</v>
      </c>
      <c r="AP264" t="b">
        <f>원본!AP264='원본 (2)'!AP264</f>
        <v>1</v>
      </c>
      <c r="AQ264" t="b">
        <f>원본!AQ264='원본 (2)'!AQ264</f>
        <v>0</v>
      </c>
      <c r="AR264" t="b">
        <f>원본!AR264='원본 (2)'!AR264</f>
        <v>0</v>
      </c>
      <c r="AS264" t="b">
        <f>원본!AS264='원본 (2)'!AS264</f>
        <v>1</v>
      </c>
      <c r="AT264" t="b">
        <f>원본!AT264='원본 (2)'!AT264</f>
        <v>1</v>
      </c>
    </row>
    <row r="265" spans="1:46" x14ac:dyDescent="0.3">
      <c r="A265" t="b">
        <f>원본!A265='원본 (2)'!A265</f>
        <v>1</v>
      </c>
      <c r="B265" t="b">
        <f>원본!B265='원본 (2)'!B265</f>
        <v>1</v>
      </c>
      <c r="C265" t="b">
        <f>원본!C265='원본 (2)'!C265</f>
        <v>1</v>
      </c>
      <c r="D265" t="b">
        <f>원본!D265='원본 (2)'!D265</f>
        <v>1</v>
      </c>
      <c r="E265" t="b">
        <f>원본!E265='원본 (2)'!E265</f>
        <v>1</v>
      </c>
      <c r="F265" t="b">
        <f>원본!F265='원본 (2)'!F265</f>
        <v>1</v>
      </c>
      <c r="G265" t="b">
        <f>원본!G265='원본 (2)'!G265</f>
        <v>1</v>
      </c>
      <c r="H265" t="b">
        <f>원본!H265='원본 (2)'!H265</f>
        <v>1</v>
      </c>
      <c r="I265" t="b">
        <f>원본!I265='원본 (2)'!I265</f>
        <v>1</v>
      </c>
      <c r="J265" t="b">
        <f>원본!J265='원본 (2)'!J265</f>
        <v>1</v>
      </c>
      <c r="K265" t="b">
        <f>원본!K265='원본 (2)'!K265</f>
        <v>1</v>
      </c>
      <c r="L265" t="b">
        <f>원본!L265='원본 (2)'!L265</f>
        <v>1</v>
      </c>
      <c r="M265" t="b">
        <f>원본!M265='원본 (2)'!M265</f>
        <v>1</v>
      </c>
      <c r="N265" t="b">
        <f>원본!N265='원본 (2)'!N265</f>
        <v>1</v>
      </c>
      <c r="O265" t="b">
        <f>원본!O265='원본 (2)'!O265</f>
        <v>1</v>
      </c>
      <c r="P265" t="b">
        <f>원본!P265='원본 (2)'!P265</f>
        <v>0</v>
      </c>
      <c r="Q265" t="b">
        <f>원본!Q265='원본 (2)'!Q265</f>
        <v>1</v>
      </c>
      <c r="R265" t="b">
        <f>원본!R265='원본 (2)'!R265</f>
        <v>1</v>
      </c>
      <c r="S265" t="b">
        <f>원본!S265='원본 (2)'!S265</f>
        <v>1</v>
      </c>
      <c r="T265" t="b">
        <f>원본!T265='원본 (2)'!T265</f>
        <v>1</v>
      </c>
      <c r="U265" t="b">
        <f>원본!U265='원본 (2)'!U265</f>
        <v>1</v>
      </c>
      <c r="V265" t="b">
        <f>원본!V265='원본 (2)'!V265</f>
        <v>1</v>
      </c>
      <c r="W265" t="b">
        <f>원본!W265='원본 (2)'!W265</f>
        <v>1</v>
      </c>
      <c r="X265" t="b">
        <f>원본!X265='원본 (2)'!X265</f>
        <v>1</v>
      </c>
      <c r="Y265" t="b">
        <f>원본!Y265='원본 (2)'!Y265</f>
        <v>1</v>
      </c>
      <c r="Z265" t="b">
        <f>원본!Z265='원본 (2)'!Z265</f>
        <v>1</v>
      </c>
      <c r="AA265" t="b">
        <f>원본!AA265='원본 (2)'!AA265</f>
        <v>1</v>
      </c>
      <c r="AB265" t="b">
        <f>원본!AB265='원본 (2)'!AB265</f>
        <v>1</v>
      </c>
      <c r="AC265" t="b">
        <f>원본!AC265='원본 (2)'!AC265</f>
        <v>1</v>
      </c>
      <c r="AD265" t="b">
        <f>원본!AD265='원본 (2)'!AD265</f>
        <v>1</v>
      </c>
      <c r="AE265" t="b">
        <f>원본!AE265='원본 (2)'!AE265</f>
        <v>1</v>
      </c>
      <c r="AF265" t="b">
        <f>원본!AF265='원본 (2)'!AF265</f>
        <v>1</v>
      </c>
      <c r="AG265" t="b">
        <f>원본!AG265='원본 (2)'!AG265</f>
        <v>1</v>
      </c>
      <c r="AH265" t="b">
        <f>원본!AH265='원본 (2)'!AH265</f>
        <v>1</v>
      </c>
      <c r="AI265" t="b">
        <f>원본!AI265='원본 (2)'!AI265</f>
        <v>0</v>
      </c>
      <c r="AJ265" t="b">
        <f>원본!AJ265='원본 (2)'!AJ265</f>
        <v>0</v>
      </c>
      <c r="AK265" t="b">
        <f>원본!AK265='원본 (2)'!AK265</f>
        <v>0</v>
      </c>
      <c r="AL265" t="b">
        <f>원본!AL265='원본 (2)'!AL265</f>
        <v>0</v>
      </c>
      <c r="AM265" t="b">
        <f>원본!AM265='원본 (2)'!AM265</f>
        <v>0</v>
      </c>
      <c r="AN265" t="b">
        <f>원본!AN265='원본 (2)'!AN265</f>
        <v>0</v>
      </c>
      <c r="AO265" t="b">
        <f>원본!AO265='원본 (2)'!AO265</f>
        <v>1</v>
      </c>
      <c r="AP265" t="b">
        <f>원본!AP265='원본 (2)'!AP265</f>
        <v>1</v>
      </c>
      <c r="AQ265" t="b">
        <f>원본!AQ265='원본 (2)'!AQ265</f>
        <v>0</v>
      </c>
      <c r="AR265" t="b">
        <f>원본!AR265='원본 (2)'!AR265</f>
        <v>0</v>
      </c>
      <c r="AS265" t="b">
        <f>원본!AS265='원본 (2)'!AS265</f>
        <v>1</v>
      </c>
      <c r="AT265" t="b">
        <f>원본!AT265='원본 (2)'!AT265</f>
        <v>1</v>
      </c>
    </row>
    <row r="266" spans="1:46" x14ac:dyDescent="0.3">
      <c r="A266" t="b">
        <f>원본!A266='원본 (2)'!A266</f>
        <v>1</v>
      </c>
      <c r="B266" t="b">
        <f>원본!B266='원본 (2)'!B266</f>
        <v>1</v>
      </c>
      <c r="C266" t="b">
        <f>원본!C266='원본 (2)'!C266</f>
        <v>1</v>
      </c>
      <c r="D266" t="b">
        <f>원본!D266='원본 (2)'!D266</f>
        <v>1</v>
      </c>
      <c r="E266" t="b">
        <f>원본!E266='원본 (2)'!E266</f>
        <v>1</v>
      </c>
      <c r="F266" t="b">
        <f>원본!F266='원본 (2)'!F266</f>
        <v>1</v>
      </c>
      <c r="G266" t="b">
        <f>원본!G266='원본 (2)'!G266</f>
        <v>1</v>
      </c>
      <c r="H266" t="b">
        <f>원본!H266='원본 (2)'!H266</f>
        <v>1</v>
      </c>
      <c r="I266" t="b">
        <f>원본!I266='원본 (2)'!I266</f>
        <v>1</v>
      </c>
      <c r="J266" t="b">
        <f>원본!J266='원본 (2)'!J266</f>
        <v>1</v>
      </c>
      <c r="K266" t="b">
        <f>원본!K266='원본 (2)'!K266</f>
        <v>1</v>
      </c>
      <c r="L266" t="b">
        <f>원본!L266='원본 (2)'!L266</f>
        <v>1</v>
      </c>
      <c r="M266" t="b">
        <f>원본!M266='원본 (2)'!M266</f>
        <v>1</v>
      </c>
      <c r="N266" t="b">
        <f>원본!N266='원본 (2)'!N266</f>
        <v>1</v>
      </c>
      <c r="O266" t="b">
        <f>원본!O266='원본 (2)'!O266</f>
        <v>1</v>
      </c>
      <c r="P266" t="b">
        <f>원본!P266='원본 (2)'!P266</f>
        <v>1</v>
      </c>
      <c r="Q266" t="b">
        <f>원본!Q266='원본 (2)'!Q266</f>
        <v>1</v>
      </c>
      <c r="R266" t="b">
        <f>원본!R266='원본 (2)'!R266</f>
        <v>1</v>
      </c>
      <c r="S266" t="b">
        <f>원본!S266='원본 (2)'!S266</f>
        <v>1</v>
      </c>
      <c r="T266" t="b">
        <f>원본!T266='원본 (2)'!T266</f>
        <v>1</v>
      </c>
      <c r="U266" t="b">
        <f>원본!U266='원본 (2)'!U266</f>
        <v>1</v>
      </c>
      <c r="V266" t="b">
        <f>원본!V266='원본 (2)'!V266</f>
        <v>1</v>
      </c>
      <c r="W266" t="b">
        <f>원본!W266='원본 (2)'!W266</f>
        <v>1</v>
      </c>
      <c r="X266" t="b">
        <f>원본!X266='원본 (2)'!X266</f>
        <v>1</v>
      </c>
      <c r="Y266" t="b">
        <f>원본!Y266='원본 (2)'!Y266</f>
        <v>1</v>
      </c>
      <c r="Z266" t="b">
        <f>원본!Z266='원본 (2)'!Z266</f>
        <v>1</v>
      </c>
      <c r="AA266" t="b">
        <f>원본!AA266='원본 (2)'!AA266</f>
        <v>1</v>
      </c>
      <c r="AB266" t="b">
        <f>원본!AB266='원본 (2)'!AB266</f>
        <v>1</v>
      </c>
      <c r="AC266" t="b">
        <f>원본!AC266='원본 (2)'!AC266</f>
        <v>1</v>
      </c>
      <c r="AD266" t="b">
        <f>원본!AD266='원본 (2)'!AD266</f>
        <v>1</v>
      </c>
      <c r="AE266" t="b">
        <f>원본!AE266='원본 (2)'!AE266</f>
        <v>1</v>
      </c>
      <c r="AF266" t="b">
        <f>원본!AF266='원본 (2)'!AF266</f>
        <v>1</v>
      </c>
      <c r="AG266" t="b">
        <f>원본!AG266='원본 (2)'!AG266</f>
        <v>1</v>
      </c>
      <c r="AH266" t="b">
        <f>원본!AH266='원본 (2)'!AH266</f>
        <v>1</v>
      </c>
      <c r="AI266" t="b">
        <f>원본!AI266='원본 (2)'!AI266</f>
        <v>0</v>
      </c>
      <c r="AJ266" t="b">
        <f>원본!AJ266='원본 (2)'!AJ266</f>
        <v>0</v>
      </c>
      <c r="AK266" t="b">
        <f>원본!AK266='원본 (2)'!AK266</f>
        <v>0</v>
      </c>
      <c r="AL266" t="b">
        <f>원본!AL266='원본 (2)'!AL266</f>
        <v>0</v>
      </c>
      <c r="AM266" t="b">
        <f>원본!AM266='원본 (2)'!AM266</f>
        <v>0</v>
      </c>
      <c r="AN266" t="b">
        <f>원본!AN266='원본 (2)'!AN266</f>
        <v>0</v>
      </c>
      <c r="AO266" t="b">
        <f>원본!AO266='원본 (2)'!AO266</f>
        <v>1</v>
      </c>
      <c r="AP266" t="b">
        <f>원본!AP266='원본 (2)'!AP266</f>
        <v>1</v>
      </c>
      <c r="AQ266" t="b">
        <f>원본!AQ266='원본 (2)'!AQ266</f>
        <v>0</v>
      </c>
      <c r="AR266" t="b">
        <f>원본!AR266='원본 (2)'!AR266</f>
        <v>0</v>
      </c>
      <c r="AS266" t="b">
        <f>원본!AS266='원본 (2)'!AS266</f>
        <v>1</v>
      </c>
      <c r="AT266" t="b">
        <f>원본!AT266='원본 (2)'!AT266</f>
        <v>1</v>
      </c>
    </row>
    <row r="267" spans="1:46" x14ac:dyDescent="0.3">
      <c r="A267" t="b">
        <f>원본!A267='원본 (2)'!A267</f>
        <v>1</v>
      </c>
      <c r="B267" t="b">
        <f>원본!B267='원본 (2)'!B267</f>
        <v>1</v>
      </c>
      <c r="C267" t="b">
        <f>원본!C267='원본 (2)'!C267</f>
        <v>1</v>
      </c>
      <c r="D267" t="b">
        <f>원본!D267='원본 (2)'!D267</f>
        <v>1</v>
      </c>
      <c r="E267" t="b">
        <f>원본!E267='원본 (2)'!E267</f>
        <v>1</v>
      </c>
      <c r="F267" t="b">
        <f>원본!F267='원본 (2)'!F267</f>
        <v>1</v>
      </c>
      <c r="G267" t="b">
        <f>원본!G267='원본 (2)'!G267</f>
        <v>1</v>
      </c>
      <c r="H267" t="b">
        <f>원본!H267='원본 (2)'!H267</f>
        <v>1</v>
      </c>
      <c r="I267" t="b">
        <f>원본!I267='원본 (2)'!I267</f>
        <v>1</v>
      </c>
      <c r="J267" t="b">
        <f>원본!J267='원본 (2)'!J267</f>
        <v>1</v>
      </c>
      <c r="K267" t="b">
        <f>원본!K267='원본 (2)'!K267</f>
        <v>1</v>
      </c>
      <c r="L267" t="b">
        <f>원본!L267='원본 (2)'!L267</f>
        <v>1</v>
      </c>
      <c r="M267" t="b">
        <f>원본!M267='원본 (2)'!M267</f>
        <v>1</v>
      </c>
      <c r="N267" t="b">
        <f>원본!N267='원본 (2)'!N267</f>
        <v>1</v>
      </c>
      <c r="O267" t="b">
        <f>원본!O267='원본 (2)'!O267</f>
        <v>1</v>
      </c>
      <c r="P267" t="b">
        <f>원본!P267='원본 (2)'!P267</f>
        <v>1</v>
      </c>
      <c r="Q267" t="b">
        <f>원본!Q267='원본 (2)'!Q267</f>
        <v>1</v>
      </c>
      <c r="R267" t="b">
        <f>원본!R267='원본 (2)'!R267</f>
        <v>1</v>
      </c>
      <c r="S267" t="b">
        <f>원본!S267='원본 (2)'!S267</f>
        <v>1</v>
      </c>
      <c r="T267" t="b">
        <f>원본!T267='원본 (2)'!T267</f>
        <v>1</v>
      </c>
      <c r="U267" t="b">
        <f>원본!U267='원본 (2)'!U267</f>
        <v>1</v>
      </c>
      <c r="V267" t="b">
        <f>원본!V267='원본 (2)'!V267</f>
        <v>1</v>
      </c>
      <c r="W267" t="b">
        <f>원본!W267='원본 (2)'!W267</f>
        <v>1</v>
      </c>
      <c r="X267" t="b">
        <f>원본!X267='원본 (2)'!X267</f>
        <v>1</v>
      </c>
      <c r="Y267" t="b">
        <f>원본!Y267='원본 (2)'!Y267</f>
        <v>1</v>
      </c>
      <c r="Z267" t="b">
        <f>원본!Z267='원본 (2)'!Z267</f>
        <v>1</v>
      </c>
      <c r="AA267" t="b">
        <f>원본!AA267='원본 (2)'!AA267</f>
        <v>1</v>
      </c>
      <c r="AB267" t="b">
        <f>원본!AB267='원본 (2)'!AB267</f>
        <v>1</v>
      </c>
      <c r="AC267" t="b">
        <f>원본!AC267='원본 (2)'!AC267</f>
        <v>1</v>
      </c>
      <c r="AD267" t="b">
        <f>원본!AD267='원본 (2)'!AD267</f>
        <v>1</v>
      </c>
      <c r="AE267" t="b">
        <f>원본!AE267='원본 (2)'!AE267</f>
        <v>1</v>
      </c>
      <c r="AF267" t="b">
        <f>원본!AF267='원본 (2)'!AF267</f>
        <v>1</v>
      </c>
      <c r="AG267" t="b">
        <f>원본!AG267='원본 (2)'!AG267</f>
        <v>1</v>
      </c>
      <c r="AH267" t="b">
        <f>원본!AH267='원본 (2)'!AH267</f>
        <v>1</v>
      </c>
      <c r="AI267" t="b">
        <f>원본!AI267='원본 (2)'!AI267</f>
        <v>0</v>
      </c>
      <c r="AJ267" t="b">
        <f>원본!AJ267='원본 (2)'!AJ267</f>
        <v>0</v>
      </c>
      <c r="AK267" t="b">
        <f>원본!AK267='원본 (2)'!AK267</f>
        <v>0</v>
      </c>
      <c r="AL267" t="b">
        <f>원본!AL267='원본 (2)'!AL267</f>
        <v>0</v>
      </c>
      <c r="AM267" t="b">
        <f>원본!AM267='원본 (2)'!AM267</f>
        <v>0</v>
      </c>
      <c r="AN267" t="b">
        <f>원본!AN267='원본 (2)'!AN267</f>
        <v>0</v>
      </c>
      <c r="AO267" t="b">
        <f>원본!AO267='원본 (2)'!AO267</f>
        <v>1</v>
      </c>
      <c r="AP267" t="b">
        <f>원본!AP267='원본 (2)'!AP267</f>
        <v>1</v>
      </c>
      <c r="AQ267" t="b">
        <f>원본!AQ267='원본 (2)'!AQ267</f>
        <v>0</v>
      </c>
      <c r="AR267" t="b">
        <f>원본!AR267='원본 (2)'!AR267</f>
        <v>0</v>
      </c>
      <c r="AS267" t="b">
        <f>원본!AS267='원본 (2)'!AS267</f>
        <v>1</v>
      </c>
      <c r="AT267" t="b">
        <f>원본!AT267='원본 (2)'!AT267</f>
        <v>1</v>
      </c>
    </row>
    <row r="268" spans="1:46" x14ac:dyDescent="0.3">
      <c r="A268" t="b">
        <f>원본!A268='원본 (2)'!A268</f>
        <v>1</v>
      </c>
      <c r="B268" t="b">
        <f>원본!B268='원본 (2)'!B268</f>
        <v>1</v>
      </c>
      <c r="C268" t="b">
        <f>원본!C268='원본 (2)'!C268</f>
        <v>1</v>
      </c>
      <c r="D268" t="b">
        <f>원본!D268='원본 (2)'!D268</f>
        <v>1</v>
      </c>
      <c r="E268" t="b">
        <f>원본!E268='원본 (2)'!E268</f>
        <v>1</v>
      </c>
      <c r="F268" t="b">
        <f>원본!F268='원본 (2)'!F268</f>
        <v>1</v>
      </c>
      <c r="G268" t="b">
        <f>원본!G268='원본 (2)'!G268</f>
        <v>1</v>
      </c>
      <c r="H268" t="b">
        <f>원본!H268='원본 (2)'!H268</f>
        <v>1</v>
      </c>
      <c r="I268" t="b">
        <f>원본!I268='원본 (2)'!I268</f>
        <v>1</v>
      </c>
      <c r="J268" t="b">
        <f>원본!J268='원본 (2)'!J268</f>
        <v>1</v>
      </c>
      <c r="K268" t="b">
        <f>원본!K268='원본 (2)'!K268</f>
        <v>1</v>
      </c>
      <c r="L268" t="b">
        <f>원본!L268='원본 (2)'!L268</f>
        <v>1</v>
      </c>
      <c r="M268" t="b">
        <f>원본!M268='원본 (2)'!M268</f>
        <v>1</v>
      </c>
      <c r="N268" t="b">
        <f>원본!N268='원본 (2)'!N268</f>
        <v>1</v>
      </c>
      <c r="O268" t="b">
        <f>원본!O268='원본 (2)'!O268</f>
        <v>1</v>
      </c>
      <c r="P268" t="b">
        <f>원본!P268='원본 (2)'!P268</f>
        <v>1</v>
      </c>
      <c r="Q268" t="b">
        <f>원본!Q268='원본 (2)'!Q268</f>
        <v>1</v>
      </c>
      <c r="R268" t="b">
        <f>원본!R268='원본 (2)'!R268</f>
        <v>1</v>
      </c>
      <c r="S268" t="b">
        <f>원본!S268='원본 (2)'!S268</f>
        <v>1</v>
      </c>
      <c r="T268" t="b">
        <f>원본!T268='원본 (2)'!T268</f>
        <v>1</v>
      </c>
      <c r="U268" t="b">
        <f>원본!U268='원본 (2)'!U268</f>
        <v>1</v>
      </c>
      <c r="V268" t="b">
        <f>원본!V268='원본 (2)'!V268</f>
        <v>1</v>
      </c>
      <c r="W268" t="b">
        <f>원본!W268='원본 (2)'!W268</f>
        <v>1</v>
      </c>
      <c r="X268" t="b">
        <f>원본!X268='원본 (2)'!X268</f>
        <v>1</v>
      </c>
      <c r="Y268" t="b">
        <f>원본!Y268='원본 (2)'!Y268</f>
        <v>1</v>
      </c>
      <c r="Z268" t="b">
        <f>원본!Z268='원본 (2)'!Z268</f>
        <v>1</v>
      </c>
      <c r="AA268" t="b">
        <f>원본!AA268='원본 (2)'!AA268</f>
        <v>1</v>
      </c>
      <c r="AB268" t="b">
        <f>원본!AB268='원본 (2)'!AB268</f>
        <v>1</v>
      </c>
      <c r="AC268" t="b">
        <f>원본!AC268='원본 (2)'!AC268</f>
        <v>1</v>
      </c>
      <c r="AD268" t="b">
        <f>원본!AD268='원본 (2)'!AD268</f>
        <v>1</v>
      </c>
      <c r="AE268" t="b">
        <f>원본!AE268='원본 (2)'!AE268</f>
        <v>1</v>
      </c>
      <c r="AF268" t="b">
        <f>원본!AF268='원본 (2)'!AF268</f>
        <v>1</v>
      </c>
      <c r="AG268" t="b">
        <f>원본!AG268='원본 (2)'!AG268</f>
        <v>1</v>
      </c>
      <c r="AH268" t="b">
        <f>원본!AH268='원본 (2)'!AH268</f>
        <v>1</v>
      </c>
      <c r="AI268" t="b">
        <f>원본!AI268='원본 (2)'!AI268</f>
        <v>0</v>
      </c>
      <c r="AJ268" t="b">
        <f>원본!AJ268='원본 (2)'!AJ268</f>
        <v>0</v>
      </c>
      <c r="AK268" t="b">
        <f>원본!AK268='원본 (2)'!AK268</f>
        <v>0</v>
      </c>
      <c r="AL268" t="b">
        <f>원본!AL268='원본 (2)'!AL268</f>
        <v>0</v>
      </c>
      <c r="AM268" t="b">
        <f>원본!AM268='원본 (2)'!AM268</f>
        <v>0</v>
      </c>
      <c r="AN268" t="b">
        <f>원본!AN268='원본 (2)'!AN268</f>
        <v>0</v>
      </c>
      <c r="AO268" t="b">
        <f>원본!AO268='원본 (2)'!AO268</f>
        <v>1</v>
      </c>
      <c r="AP268" t="b">
        <f>원본!AP268='원본 (2)'!AP268</f>
        <v>1</v>
      </c>
      <c r="AQ268" t="b">
        <f>원본!AQ268='원본 (2)'!AQ268</f>
        <v>0</v>
      </c>
      <c r="AR268" t="b">
        <f>원본!AR268='원본 (2)'!AR268</f>
        <v>0</v>
      </c>
      <c r="AS268" t="b">
        <f>원본!AS268='원본 (2)'!AS268</f>
        <v>1</v>
      </c>
      <c r="AT268" t="b">
        <f>원본!AT268='원본 (2)'!AT268</f>
        <v>1</v>
      </c>
    </row>
    <row r="269" spans="1:46" x14ac:dyDescent="0.3">
      <c r="A269" t="b">
        <f>원본!A269='원본 (2)'!A269</f>
        <v>1</v>
      </c>
      <c r="B269" t="b">
        <f>원본!B269='원본 (2)'!B269</f>
        <v>1</v>
      </c>
      <c r="C269" t="b">
        <f>원본!C269='원본 (2)'!C269</f>
        <v>1</v>
      </c>
      <c r="D269" t="b">
        <f>원본!D269='원본 (2)'!D269</f>
        <v>1</v>
      </c>
      <c r="E269" t="b">
        <f>원본!E269='원본 (2)'!E269</f>
        <v>1</v>
      </c>
      <c r="F269" t="b">
        <f>원본!F269='원본 (2)'!F269</f>
        <v>1</v>
      </c>
      <c r="G269" t="b">
        <f>원본!G269='원본 (2)'!G269</f>
        <v>1</v>
      </c>
      <c r="H269" t="b">
        <f>원본!H269='원본 (2)'!H269</f>
        <v>1</v>
      </c>
      <c r="I269" t="b">
        <f>원본!I269='원본 (2)'!I269</f>
        <v>1</v>
      </c>
      <c r="J269" t="b">
        <f>원본!J269='원본 (2)'!J269</f>
        <v>1</v>
      </c>
      <c r="K269" t="b">
        <f>원본!K269='원본 (2)'!K269</f>
        <v>1</v>
      </c>
      <c r="L269" t="b">
        <f>원본!L269='원본 (2)'!L269</f>
        <v>1</v>
      </c>
      <c r="M269" t="b">
        <f>원본!M269='원본 (2)'!M269</f>
        <v>1</v>
      </c>
      <c r="N269" t="b">
        <f>원본!N269='원본 (2)'!N269</f>
        <v>1</v>
      </c>
      <c r="O269" t="b">
        <f>원본!O269='원본 (2)'!O269</f>
        <v>1</v>
      </c>
      <c r="P269" t="b">
        <f>원본!P269='원본 (2)'!P269</f>
        <v>1</v>
      </c>
      <c r="Q269" t="b">
        <f>원본!Q269='원본 (2)'!Q269</f>
        <v>1</v>
      </c>
      <c r="R269" t="b">
        <f>원본!R269='원본 (2)'!R269</f>
        <v>1</v>
      </c>
      <c r="S269" t="b">
        <f>원본!S269='원본 (2)'!S269</f>
        <v>1</v>
      </c>
      <c r="T269" t="b">
        <f>원본!T269='원본 (2)'!T269</f>
        <v>1</v>
      </c>
      <c r="U269" t="b">
        <f>원본!U269='원본 (2)'!U269</f>
        <v>1</v>
      </c>
      <c r="V269" t="b">
        <f>원본!V269='원본 (2)'!V269</f>
        <v>1</v>
      </c>
      <c r="W269" t="b">
        <f>원본!W269='원본 (2)'!W269</f>
        <v>1</v>
      </c>
      <c r="X269" t="b">
        <f>원본!X269='원본 (2)'!X269</f>
        <v>1</v>
      </c>
      <c r="Y269" t="b">
        <f>원본!Y269='원본 (2)'!Y269</f>
        <v>1</v>
      </c>
      <c r="Z269" t="b">
        <f>원본!Z269='원본 (2)'!Z269</f>
        <v>1</v>
      </c>
      <c r="AA269" t="b">
        <f>원본!AA269='원본 (2)'!AA269</f>
        <v>1</v>
      </c>
      <c r="AB269" t="b">
        <f>원본!AB269='원본 (2)'!AB269</f>
        <v>1</v>
      </c>
      <c r="AC269" t="b">
        <f>원본!AC269='원본 (2)'!AC269</f>
        <v>1</v>
      </c>
      <c r="AD269" t="b">
        <f>원본!AD269='원본 (2)'!AD269</f>
        <v>1</v>
      </c>
      <c r="AE269" t="b">
        <f>원본!AE269='원본 (2)'!AE269</f>
        <v>1</v>
      </c>
      <c r="AF269" t="b">
        <f>원본!AF269='원본 (2)'!AF269</f>
        <v>1</v>
      </c>
      <c r="AG269" t="b">
        <f>원본!AG269='원본 (2)'!AG269</f>
        <v>1</v>
      </c>
      <c r="AH269" t="b">
        <f>원본!AH269='원본 (2)'!AH269</f>
        <v>1</v>
      </c>
      <c r="AI269" t="b">
        <f>원본!AI269='원본 (2)'!AI269</f>
        <v>0</v>
      </c>
      <c r="AJ269" t="b">
        <f>원본!AJ269='원본 (2)'!AJ269</f>
        <v>0</v>
      </c>
      <c r="AK269" t="b">
        <f>원본!AK269='원본 (2)'!AK269</f>
        <v>0</v>
      </c>
      <c r="AL269" t="b">
        <f>원본!AL269='원본 (2)'!AL269</f>
        <v>0</v>
      </c>
      <c r="AM269" t="b">
        <f>원본!AM269='원본 (2)'!AM269</f>
        <v>0</v>
      </c>
      <c r="AN269" t="b">
        <f>원본!AN269='원본 (2)'!AN269</f>
        <v>0</v>
      </c>
      <c r="AO269" t="b">
        <f>원본!AO269='원본 (2)'!AO269</f>
        <v>1</v>
      </c>
      <c r="AP269" t="b">
        <f>원본!AP269='원본 (2)'!AP269</f>
        <v>1</v>
      </c>
      <c r="AQ269" t="b">
        <f>원본!AQ269='원본 (2)'!AQ269</f>
        <v>0</v>
      </c>
      <c r="AR269" t="b">
        <f>원본!AR269='원본 (2)'!AR269</f>
        <v>0</v>
      </c>
      <c r="AS269" t="b">
        <f>원본!AS269='원본 (2)'!AS269</f>
        <v>1</v>
      </c>
      <c r="AT269" t="b">
        <f>원본!AT269='원본 (2)'!AT269</f>
        <v>1</v>
      </c>
    </row>
    <row r="270" spans="1:46" x14ac:dyDescent="0.3">
      <c r="A270" t="b">
        <f>원본!A270='원본 (2)'!A270</f>
        <v>1</v>
      </c>
      <c r="B270" t="b">
        <f>원본!B270='원본 (2)'!B270</f>
        <v>1</v>
      </c>
      <c r="C270" t="b">
        <f>원본!C270='원본 (2)'!C270</f>
        <v>1</v>
      </c>
      <c r="D270" t="b">
        <f>원본!D270='원본 (2)'!D270</f>
        <v>1</v>
      </c>
      <c r="E270" t="b">
        <f>원본!E270='원본 (2)'!E270</f>
        <v>1</v>
      </c>
      <c r="F270" t="b">
        <f>원본!F270='원본 (2)'!F270</f>
        <v>1</v>
      </c>
      <c r="G270" t="b">
        <f>원본!G270='원본 (2)'!G270</f>
        <v>1</v>
      </c>
      <c r="H270" t="b">
        <f>원본!H270='원본 (2)'!H270</f>
        <v>1</v>
      </c>
      <c r="I270" t="b">
        <f>원본!I270='원본 (2)'!I270</f>
        <v>1</v>
      </c>
      <c r="J270" t="b">
        <f>원본!J270='원본 (2)'!J270</f>
        <v>1</v>
      </c>
      <c r="K270" t="b">
        <f>원본!K270='원본 (2)'!K270</f>
        <v>1</v>
      </c>
      <c r="L270" t="b">
        <f>원본!L270='원본 (2)'!L270</f>
        <v>1</v>
      </c>
      <c r="M270" t="b">
        <f>원본!M270='원본 (2)'!M270</f>
        <v>1</v>
      </c>
      <c r="N270" t="b">
        <f>원본!N270='원본 (2)'!N270</f>
        <v>1</v>
      </c>
      <c r="O270" t="b">
        <f>원본!O270='원본 (2)'!O270</f>
        <v>1</v>
      </c>
      <c r="P270" t="b">
        <f>원본!P270='원본 (2)'!P270</f>
        <v>0</v>
      </c>
      <c r="Q270" t="b">
        <f>원본!Q270='원본 (2)'!Q270</f>
        <v>1</v>
      </c>
      <c r="R270" t="b">
        <f>원본!R270='원본 (2)'!R270</f>
        <v>1</v>
      </c>
      <c r="S270" t="b">
        <f>원본!S270='원본 (2)'!S270</f>
        <v>1</v>
      </c>
      <c r="T270" t="b">
        <f>원본!T270='원본 (2)'!T270</f>
        <v>1</v>
      </c>
      <c r="U270" t="b">
        <f>원본!U270='원본 (2)'!U270</f>
        <v>1</v>
      </c>
      <c r="V270" t="b">
        <f>원본!V270='원본 (2)'!V270</f>
        <v>1</v>
      </c>
      <c r="W270" t="b">
        <f>원본!W270='원본 (2)'!W270</f>
        <v>1</v>
      </c>
      <c r="X270" t="b">
        <f>원본!X270='원본 (2)'!X270</f>
        <v>1</v>
      </c>
      <c r="Y270" t="b">
        <f>원본!Y270='원본 (2)'!Y270</f>
        <v>1</v>
      </c>
      <c r="Z270" t="b">
        <f>원본!Z270='원본 (2)'!Z270</f>
        <v>1</v>
      </c>
      <c r="AA270" t="b">
        <f>원본!AA270='원본 (2)'!AA270</f>
        <v>1</v>
      </c>
      <c r="AB270" t="b">
        <f>원본!AB270='원본 (2)'!AB270</f>
        <v>1</v>
      </c>
      <c r="AC270" t="b">
        <f>원본!AC270='원본 (2)'!AC270</f>
        <v>1</v>
      </c>
      <c r="AD270" t="b">
        <f>원본!AD270='원본 (2)'!AD270</f>
        <v>1</v>
      </c>
      <c r="AE270" t="b">
        <f>원본!AE270='원본 (2)'!AE270</f>
        <v>1</v>
      </c>
      <c r="AF270" t="b">
        <f>원본!AF270='원본 (2)'!AF270</f>
        <v>1</v>
      </c>
      <c r="AG270" t="b">
        <f>원본!AG270='원본 (2)'!AG270</f>
        <v>1</v>
      </c>
      <c r="AH270" t="b">
        <f>원본!AH270='원본 (2)'!AH270</f>
        <v>1</v>
      </c>
      <c r="AI270" t="b">
        <f>원본!AI270='원본 (2)'!AI270</f>
        <v>0</v>
      </c>
      <c r="AJ270" t="b">
        <f>원본!AJ270='원본 (2)'!AJ270</f>
        <v>0</v>
      </c>
      <c r="AK270" t="b">
        <f>원본!AK270='원본 (2)'!AK270</f>
        <v>0</v>
      </c>
      <c r="AL270" t="b">
        <f>원본!AL270='원본 (2)'!AL270</f>
        <v>0</v>
      </c>
      <c r="AM270" t="b">
        <f>원본!AM270='원본 (2)'!AM270</f>
        <v>0</v>
      </c>
      <c r="AN270" t="b">
        <f>원본!AN270='원본 (2)'!AN270</f>
        <v>0</v>
      </c>
      <c r="AO270" t="b">
        <f>원본!AO270='원본 (2)'!AO270</f>
        <v>1</v>
      </c>
      <c r="AP270" t="b">
        <f>원본!AP270='원본 (2)'!AP270</f>
        <v>1</v>
      </c>
      <c r="AQ270" t="b">
        <f>원본!AQ270='원본 (2)'!AQ270</f>
        <v>0</v>
      </c>
      <c r="AR270" t="b">
        <f>원본!AR270='원본 (2)'!AR270</f>
        <v>0</v>
      </c>
      <c r="AS270" t="b">
        <f>원본!AS270='원본 (2)'!AS270</f>
        <v>1</v>
      </c>
      <c r="AT270" t="b">
        <f>원본!AT270='원본 (2)'!AT270</f>
        <v>1</v>
      </c>
    </row>
    <row r="271" spans="1:46" x14ac:dyDescent="0.3">
      <c r="A271" t="b">
        <f>원본!A271='원본 (2)'!A271</f>
        <v>1</v>
      </c>
      <c r="B271" t="b">
        <f>원본!B271='원본 (2)'!B271</f>
        <v>1</v>
      </c>
      <c r="C271" t="b">
        <f>원본!C271='원본 (2)'!C271</f>
        <v>1</v>
      </c>
      <c r="D271" t="b">
        <f>원본!D271='원본 (2)'!D271</f>
        <v>1</v>
      </c>
      <c r="E271" t="b">
        <f>원본!E271='원본 (2)'!E271</f>
        <v>1</v>
      </c>
      <c r="F271" t="b">
        <f>원본!F271='원본 (2)'!F271</f>
        <v>1</v>
      </c>
      <c r="G271" t="b">
        <f>원본!G271='원본 (2)'!G271</f>
        <v>1</v>
      </c>
      <c r="H271" t="b">
        <f>원본!H271='원본 (2)'!H271</f>
        <v>1</v>
      </c>
      <c r="I271" t="b">
        <f>원본!I271='원본 (2)'!I271</f>
        <v>1</v>
      </c>
      <c r="J271" t="b">
        <f>원본!J271='원본 (2)'!J271</f>
        <v>1</v>
      </c>
      <c r="K271" t="b">
        <f>원본!K271='원본 (2)'!K271</f>
        <v>1</v>
      </c>
      <c r="L271" t="b">
        <f>원본!L271='원본 (2)'!L271</f>
        <v>1</v>
      </c>
      <c r="M271" t="b">
        <f>원본!M271='원본 (2)'!M271</f>
        <v>1</v>
      </c>
      <c r="N271" t="b">
        <f>원본!N271='원본 (2)'!N271</f>
        <v>1</v>
      </c>
      <c r="O271" t="b">
        <f>원본!O271='원본 (2)'!O271</f>
        <v>1</v>
      </c>
      <c r="P271" t="b">
        <f>원본!P271='원본 (2)'!P271</f>
        <v>0</v>
      </c>
      <c r="Q271" t="b">
        <f>원본!Q271='원본 (2)'!Q271</f>
        <v>1</v>
      </c>
      <c r="R271" t="b">
        <f>원본!R271='원본 (2)'!R271</f>
        <v>1</v>
      </c>
      <c r="S271" t="b">
        <f>원본!S271='원본 (2)'!S271</f>
        <v>1</v>
      </c>
      <c r="T271" t="b">
        <f>원본!T271='원본 (2)'!T271</f>
        <v>1</v>
      </c>
      <c r="U271" t="b">
        <f>원본!U271='원본 (2)'!U271</f>
        <v>1</v>
      </c>
      <c r="V271" t="b">
        <f>원본!V271='원본 (2)'!V271</f>
        <v>1</v>
      </c>
      <c r="W271" t="b">
        <f>원본!W271='원본 (2)'!W271</f>
        <v>1</v>
      </c>
      <c r="X271" t="b">
        <f>원본!X271='원본 (2)'!X271</f>
        <v>1</v>
      </c>
      <c r="Y271" t="b">
        <f>원본!Y271='원본 (2)'!Y271</f>
        <v>1</v>
      </c>
      <c r="Z271" t="b">
        <f>원본!Z271='원본 (2)'!Z271</f>
        <v>1</v>
      </c>
      <c r="AA271" t="b">
        <f>원본!AA271='원본 (2)'!AA271</f>
        <v>1</v>
      </c>
      <c r="AB271" t="b">
        <f>원본!AB271='원본 (2)'!AB271</f>
        <v>1</v>
      </c>
      <c r="AC271" t="b">
        <f>원본!AC271='원본 (2)'!AC271</f>
        <v>1</v>
      </c>
      <c r="AD271" t="b">
        <f>원본!AD271='원본 (2)'!AD271</f>
        <v>1</v>
      </c>
      <c r="AE271" t="b">
        <f>원본!AE271='원본 (2)'!AE271</f>
        <v>1</v>
      </c>
      <c r="AF271" t="b">
        <f>원본!AF271='원본 (2)'!AF271</f>
        <v>1</v>
      </c>
      <c r="AG271" t="b">
        <f>원본!AG271='원본 (2)'!AG271</f>
        <v>1</v>
      </c>
      <c r="AH271" t="b">
        <f>원본!AH271='원본 (2)'!AH271</f>
        <v>1</v>
      </c>
      <c r="AI271" t="b">
        <f>원본!AI271='원본 (2)'!AI271</f>
        <v>0</v>
      </c>
      <c r="AJ271" t="b">
        <f>원본!AJ271='원본 (2)'!AJ271</f>
        <v>0</v>
      </c>
      <c r="AK271" t="b">
        <f>원본!AK271='원본 (2)'!AK271</f>
        <v>0</v>
      </c>
      <c r="AL271" t="b">
        <f>원본!AL271='원본 (2)'!AL271</f>
        <v>0</v>
      </c>
      <c r="AM271" t="b">
        <f>원본!AM271='원본 (2)'!AM271</f>
        <v>0</v>
      </c>
      <c r="AN271" t="b">
        <f>원본!AN271='원본 (2)'!AN271</f>
        <v>0</v>
      </c>
      <c r="AO271" t="b">
        <f>원본!AO271='원본 (2)'!AO271</f>
        <v>1</v>
      </c>
      <c r="AP271" t="b">
        <f>원본!AP271='원본 (2)'!AP271</f>
        <v>1</v>
      </c>
      <c r="AQ271" t="b">
        <f>원본!AQ271='원본 (2)'!AQ271</f>
        <v>0</v>
      </c>
      <c r="AR271" t="b">
        <f>원본!AR271='원본 (2)'!AR271</f>
        <v>0</v>
      </c>
      <c r="AS271" t="b">
        <f>원본!AS271='원본 (2)'!AS271</f>
        <v>1</v>
      </c>
      <c r="AT271" t="b">
        <f>원본!AT271='원본 (2)'!AT271</f>
        <v>1</v>
      </c>
    </row>
    <row r="272" spans="1:46" x14ac:dyDescent="0.3">
      <c r="A272" t="b">
        <f>원본!A272='원본 (2)'!A272</f>
        <v>1</v>
      </c>
      <c r="B272" t="b">
        <f>원본!B272='원본 (2)'!B272</f>
        <v>1</v>
      </c>
      <c r="C272" t="b">
        <f>원본!C272='원본 (2)'!C272</f>
        <v>1</v>
      </c>
      <c r="D272" t="b">
        <f>원본!D272='원본 (2)'!D272</f>
        <v>1</v>
      </c>
      <c r="E272" t="b">
        <f>원본!E272='원본 (2)'!E272</f>
        <v>1</v>
      </c>
      <c r="F272" t="b">
        <f>원본!F272='원본 (2)'!F272</f>
        <v>1</v>
      </c>
      <c r="G272" t="b">
        <f>원본!G272='원본 (2)'!G272</f>
        <v>1</v>
      </c>
      <c r="H272" t="b">
        <f>원본!H272='원본 (2)'!H272</f>
        <v>1</v>
      </c>
      <c r="I272" t="b">
        <f>원본!I272='원본 (2)'!I272</f>
        <v>1</v>
      </c>
      <c r="J272" t="b">
        <f>원본!J272='원본 (2)'!J272</f>
        <v>1</v>
      </c>
      <c r="K272" t="b">
        <f>원본!K272='원본 (2)'!K272</f>
        <v>1</v>
      </c>
      <c r="L272" t="b">
        <f>원본!L272='원본 (2)'!L272</f>
        <v>1</v>
      </c>
      <c r="M272" t="b">
        <f>원본!M272='원본 (2)'!M272</f>
        <v>1</v>
      </c>
      <c r="N272" t="b">
        <f>원본!N272='원본 (2)'!N272</f>
        <v>1</v>
      </c>
      <c r="O272" t="b">
        <f>원본!O272='원본 (2)'!O272</f>
        <v>1</v>
      </c>
      <c r="P272" t="b">
        <f>원본!P272='원본 (2)'!P272</f>
        <v>0</v>
      </c>
      <c r="Q272" t="b">
        <f>원본!Q272='원본 (2)'!Q272</f>
        <v>1</v>
      </c>
      <c r="R272" t="b">
        <f>원본!R272='원본 (2)'!R272</f>
        <v>1</v>
      </c>
      <c r="S272" t="b">
        <f>원본!S272='원본 (2)'!S272</f>
        <v>1</v>
      </c>
      <c r="T272" t="b">
        <f>원본!T272='원본 (2)'!T272</f>
        <v>1</v>
      </c>
      <c r="U272" t="b">
        <f>원본!U272='원본 (2)'!U272</f>
        <v>1</v>
      </c>
      <c r="V272" t="b">
        <f>원본!V272='원본 (2)'!V272</f>
        <v>1</v>
      </c>
      <c r="W272" t="b">
        <f>원본!W272='원본 (2)'!W272</f>
        <v>1</v>
      </c>
      <c r="X272" t="b">
        <f>원본!X272='원본 (2)'!X272</f>
        <v>1</v>
      </c>
      <c r="Y272" t="b">
        <f>원본!Y272='원본 (2)'!Y272</f>
        <v>1</v>
      </c>
      <c r="Z272" t="b">
        <f>원본!Z272='원본 (2)'!Z272</f>
        <v>1</v>
      </c>
      <c r="AA272" t="b">
        <f>원본!AA272='원본 (2)'!AA272</f>
        <v>1</v>
      </c>
      <c r="AB272" t="b">
        <f>원본!AB272='원본 (2)'!AB272</f>
        <v>1</v>
      </c>
      <c r="AC272" t="b">
        <f>원본!AC272='원본 (2)'!AC272</f>
        <v>1</v>
      </c>
      <c r="AD272" t="b">
        <f>원본!AD272='원본 (2)'!AD272</f>
        <v>1</v>
      </c>
      <c r="AE272" t="b">
        <f>원본!AE272='원본 (2)'!AE272</f>
        <v>1</v>
      </c>
      <c r="AF272" t="b">
        <f>원본!AF272='원본 (2)'!AF272</f>
        <v>1</v>
      </c>
      <c r="AG272" t="b">
        <f>원본!AG272='원본 (2)'!AG272</f>
        <v>1</v>
      </c>
      <c r="AH272" t="b">
        <f>원본!AH272='원본 (2)'!AH272</f>
        <v>1</v>
      </c>
      <c r="AI272" t="b">
        <f>원본!AI272='원본 (2)'!AI272</f>
        <v>0</v>
      </c>
      <c r="AJ272" t="b">
        <f>원본!AJ272='원본 (2)'!AJ272</f>
        <v>0</v>
      </c>
      <c r="AK272" t="b">
        <f>원본!AK272='원본 (2)'!AK272</f>
        <v>0</v>
      </c>
      <c r="AL272" t="b">
        <f>원본!AL272='원본 (2)'!AL272</f>
        <v>0</v>
      </c>
      <c r="AM272" t="b">
        <f>원본!AM272='원본 (2)'!AM272</f>
        <v>0</v>
      </c>
      <c r="AN272" t="b">
        <f>원본!AN272='원본 (2)'!AN272</f>
        <v>0</v>
      </c>
      <c r="AO272" t="b">
        <f>원본!AO272='원본 (2)'!AO272</f>
        <v>1</v>
      </c>
      <c r="AP272" t="b">
        <f>원본!AP272='원본 (2)'!AP272</f>
        <v>1</v>
      </c>
      <c r="AQ272" t="b">
        <f>원본!AQ272='원본 (2)'!AQ272</f>
        <v>0</v>
      </c>
      <c r="AR272" t="b">
        <f>원본!AR272='원본 (2)'!AR272</f>
        <v>0</v>
      </c>
      <c r="AS272" t="b">
        <f>원본!AS272='원본 (2)'!AS272</f>
        <v>1</v>
      </c>
      <c r="AT272" t="b">
        <f>원본!AT272='원본 (2)'!AT272</f>
        <v>1</v>
      </c>
    </row>
    <row r="273" spans="1:46" x14ac:dyDescent="0.3">
      <c r="A273" t="b">
        <f>원본!A273='원본 (2)'!A273</f>
        <v>1</v>
      </c>
      <c r="B273" t="b">
        <f>원본!B273='원본 (2)'!B273</f>
        <v>1</v>
      </c>
      <c r="C273" t="b">
        <f>원본!C273='원본 (2)'!C273</f>
        <v>1</v>
      </c>
      <c r="D273" t="b">
        <f>원본!D273='원본 (2)'!D273</f>
        <v>1</v>
      </c>
      <c r="E273" t="b">
        <f>원본!E273='원본 (2)'!E273</f>
        <v>1</v>
      </c>
      <c r="F273" t="b">
        <f>원본!F273='원본 (2)'!F273</f>
        <v>1</v>
      </c>
      <c r="G273" t="b">
        <f>원본!G273='원본 (2)'!G273</f>
        <v>1</v>
      </c>
      <c r="H273" t="b">
        <f>원본!H273='원본 (2)'!H273</f>
        <v>1</v>
      </c>
      <c r="I273" t="b">
        <f>원본!I273='원본 (2)'!I273</f>
        <v>1</v>
      </c>
      <c r="J273" t="b">
        <f>원본!J273='원본 (2)'!J273</f>
        <v>1</v>
      </c>
      <c r="K273" t="b">
        <f>원본!K273='원본 (2)'!K273</f>
        <v>1</v>
      </c>
      <c r="L273" t="b">
        <f>원본!L273='원본 (2)'!L273</f>
        <v>1</v>
      </c>
      <c r="M273" t="b">
        <f>원본!M273='원본 (2)'!M273</f>
        <v>1</v>
      </c>
      <c r="N273" t="b">
        <f>원본!N273='원본 (2)'!N273</f>
        <v>1</v>
      </c>
      <c r="O273" t="b">
        <f>원본!O273='원본 (2)'!O273</f>
        <v>1</v>
      </c>
      <c r="P273" t="b">
        <f>원본!P273='원본 (2)'!P273</f>
        <v>0</v>
      </c>
      <c r="Q273" t="b">
        <f>원본!Q273='원본 (2)'!Q273</f>
        <v>1</v>
      </c>
      <c r="R273" t="b">
        <f>원본!R273='원본 (2)'!R273</f>
        <v>1</v>
      </c>
      <c r="S273" t="b">
        <f>원본!S273='원본 (2)'!S273</f>
        <v>1</v>
      </c>
      <c r="T273" t="b">
        <f>원본!T273='원본 (2)'!T273</f>
        <v>1</v>
      </c>
      <c r="U273" t="b">
        <f>원본!U273='원본 (2)'!U273</f>
        <v>1</v>
      </c>
      <c r="V273" t="b">
        <f>원본!V273='원본 (2)'!V273</f>
        <v>1</v>
      </c>
      <c r="W273" t="b">
        <f>원본!W273='원본 (2)'!W273</f>
        <v>1</v>
      </c>
      <c r="X273" t="b">
        <f>원본!X273='원본 (2)'!X273</f>
        <v>1</v>
      </c>
      <c r="Y273" t="b">
        <f>원본!Y273='원본 (2)'!Y273</f>
        <v>1</v>
      </c>
      <c r="Z273" t="b">
        <f>원본!Z273='원본 (2)'!Z273</f>
        <v>1</v>
      </c>
      <c r="AA273" t="b">
        <f>원본!AA273='원본 (2)'!AA273</f>
        <v>1</v>
      </c>
      <c r="AB273" t="b">
        <f>원본!AB273='원본 (2)'!AB273</f>
        <v>1</v>
      </c>
      <c r="AC273" t="b">
        <f>원본!AC273='원본 (2)'!AC273</f>
        <v>1</v>
      </c>
      <c r="AD273" t="b">
        <f>원본!AD273='원본 (2)'!AD273</f>
        <v>1</v>
      </c>
      <c r="AE273" t="b">
        <f>원본!AE273='원본 (2)'!AE273</f>
        <v>1</v>
      </c>
      <c r="AF273" t="b">
        <f>원본!AF273='원본 (2)'!AF273</f>
        <v>1</v>
      </c>
      <c r="AG273" t="b">
        <f>원본!AG273='원본 (2)'!AG273</f>
        <v>1</v>
      </c>
      <c r="AH273" t="b">
        <f>원본!AH273='원본 (2)'!AH273</f>
        <v>1</v>
      </c>
      <c r="AI273" t="b">
        <f>원본!AI273='원본 (2)'!AI273</f>
        <v>0</v>
      </c>
      <c r="AJ273" t="b">
        <f>원본!AJ273='원본 (2)'!AJ273</f>
        <v>0</v>
      </c>
      <c r="AK273" t="b">
        <f>원본!AK273='원본 (2)'!AK273</f>
        <v>0</v>
      </c>
      <c r="AL273" t="b">
        <f>원본!AL273='원본 (2)'!AL273</f>
        <v>0</v>
      </c>
      <c r="AM273" t="b">
        <f>원본!AM273='원본 (2)'!AM273</f>
        <v>0</v>
      </c>
      <c r="AN273" t="b">
        <f>원본!AN273='원본 (2)'!AN273</f>
        <v>0</v>
      </c>
      <c r="AO273" t="b">
        <f>원본!AO273='원본 (2)'!AO273</f>
        <v>1</v>
      </c>
      <c r="AP273" t="b">
        <f>원본!AP273='원본 (2)'!AP273</f>
        <v>1</v>
      </c>
      <c r="AQ273" t="b">
        <f>원본!AQ273='원본 (2)'!AQ273</f>
        <v>0</v>
      </c>
      <c r="AR273" t="b">
        <f>원본!AR273='원본 (2)'!AR273</f>
        <v>0</v>
      </c>
      <c r="AS273" t="b">
        <f>원본!AS273='원본 (2)'!AS273</f>
        <v>1</v>
      </c>
      <c r="AT273" t="b">
        <f>원본!AT273='원본 (2)'!AT273</f>
        <v>1</v>
      </c>
    </row>
    <row r="274" spans="1:46" x14ac:dyDescent="0.3">
      <c r="A274" t="b">
        <f>원본!A274='원본 (2)'!A274</f>
        <v>1</v>
      </c>
      <c r="B274" t="b">
        <f>원본!B274='원본 (2)'!B274</f>
        <v>1</v>
      </c>
      <c r="C274" t="b">
        <f>원본!C274='원본 (2)'!C274</f>
        <v>1</v>
      </c>
      <c r="D274" t="b">
        <f>원본!D274='원본 (2)'!D274</f>
        <v>1</v>
      </c>
      <c r="E274" t="b">
        <f>원본!E274='원본 (2)'!E274</f>
        <v>1</v>
      </c>
      <c r="F274" t="b">
        <f>원본!F274='원본 (2)'!F274</f>
        <v>1</v>
      </c>
      <c r="G274" t="b">
        <f>원본!G274='원본 (2)'!G274</f>
        <v>1</v>
      </c>
      <c r="H274" t="b">
        <f>원본!H274='원본 (2)'!H274</f>
        <v>1</v>
      </c>
      <c r="I274" t="b">
        <f>원본!I274='원본 (2)'!I274</f>
        <v>1</v>
      </c>
      <c r="J274" t="b">
        <f>원본!J274='원본 (2)'!J274</f>
        <v>1</v>
      </c>
      <c r="K274" t="b">
        <f>원본!K274='원본 (2)'!K274</f>
        <v>1</v>
      </c>
      <c r="L274" t="b">
        <f>원본!L274='원본 (2)'!L274</f>
        <v>1</v>
      </c>
      <c r="M274" t="b">
        <f>원본!M274='원본 (2)'!M274</f>
        <v>1</v>
      </c>
      <c r="N274" t="b">
        <f>원본!N274='원본 (2)'!N274</f>
        <v>1</v>
      </c>
      <c r="O274" t="b">
        <f>원본!O274='원본 (2)'!O274</f>
        <v>1</v>
      </c>
      <c r="P274" t="b">
        <f>원본!P274='원본 (2)'!P274</f>
        <v>0</v>
      </c>
      <c r="Q274" t="b">
        <f>원본!Q274='원본 (2)'!Q274</f>
        <v>1</v>
      </c>
      <c r="R274" t="b">
        <f>원본!R274='원본 (2)'!R274</f>
        <v>1</v>
      </c>
      <c r="S274" t="b">
        <f>원본!S274='원본 (2)'!S274</f>
        <v>1</v>
      </c>
      <c r="T274" t="b">
        <f>원본!T274='원본 (2)'!T274</f>
        <v>1</v>
      </c>
      <c r="U274" t="b">
        <f>원본!U274='원본 (2)'!U274</f>
        <v>1</v>
      </c>
      <c r="V274" t="b">
        <f>원본!V274='원본 (2)'!V274</f>
        <v>1</v>
      </c>
      <c r="W274" t="b">
        <f>원본!W274='원본 (2)'!W274</f>
        <v>1</v>
      </c>
      <c r="X274" t="b">
        <f>원본!X274='원본 (2)'!X274</f>
        <v>1</v>
      </c>
      <c r="Y274" t="b">
        <f>원본!Y274='원본 (2)'!Y274</f>
        <v>1</v>
      </c>
      <c r="Z274" t="b">
        <f>원본!Z274='원본 (2)'!Z274</f>
        <v>1</v>
      </c>
      <c r="AA274" t="b">
        <f>원본!AA274='원본 (2)'!AA274</f>
        <v>1</v>
      </c>
      <c r="AB274" t="b">
        <f>원본!AB274='원본 (2)'!AB274</f>
        <v>1</v>
      </c>
      <c r="AC274" t="b">
        <f>원본!AC274='원본 (2)'!AC274</f>
        <v>1</v>
      </c>
      <c r="AD274" t="b">
        <f>원본!AD274='원본 (2)'!AD274</f>
        <v>1</v>
      </c>
      <c r="AE274" t="b">
        <f>원본!AE274='원본 (2)'!AE274</f>
        <v>1</v>
      </c>
      <c r="AF274" t="b">
        <f>원본!AF274='원본 (2)'!AF274</f>
        <v>1</v>
      </c>
      <c r="AG274" t="b">
        <f>원본!AG274='원본 (2)'!AG274</f>
        <v>1</v>
      </c>
      <c r="AH274" t="b">
        <f>원본!AH274='원본 (2)'!AH274</f>
        <v>1</v>
      </c>
      <c r="AI274" t="b">
        <f>원본!AI274='원본 (2)'!AI274</f>
        <v>0</v>
      </c>
      <c r="AJ274" t="b">
        <f>원본!AJ274='원본 (2)'!AJ274</f>
        <v>0</v>
      </c>
      <c r="AK274" t="b">
        <f>원본!AK274='원본 (2)'!AK274</f>
        <v>0</v>
      </c>
      <c r="AL274" t="b">
        <f>원본!AL274='원본 (2)'!AL274</f>
        <v>0</v>
      </c>
      <c r="AM274" t="b">
        <f>원본!AM274='원본 (2)'!AM274</f>
        <v>0</v>
      </c>
      <c r="AN274" t="b">
        <f>원본!AN274='원본 (2)'!AN274</f>
        <v>0</v>
      </c>
      <c r="AO274" t="b">
        <f>원본!AO274='원본 (2)'!AO274</f>
        <v>1</v>
      </c>
      <c r="AP274" t="b">
        <f>원본!AP274='원본 (2)'!AP274</f>
        <v>1</v>
      </c>
      <c r="AQ274" t="b">
        <f>원본!AQ274='원본 (2)'!AQ274</f>
        <v>0</v>
      </c>
      <c r="AR274" t="b">
        <f>원본!AR274='원본 (2)'!AR274</f>
        <v>0</v>
      </c>
      <c r="AS274" t="b">
        <f>원본!AS274='원본 (2)'!AS274</f>
        <v>1</v>
      </c>
      <c r="AT274" t="b">
        <f>원본!AT274='원본 (2)'!AT274</f>
        <v>1</v>
      </c>
    </row>
    <row r="275" spans="1:46" x14ac:dyDescent="0.3">
      <c r="A275" t="b">
        <f>원본!A275='원본 (2)'!A275</f>
        <v>1</v>
      </c>
      <c r="B275" t="b">
        <f>원본!B275='원본 (2)'!B275</f>
        <v>1</v>
      </c>
      <c r="C275" t="b">
        <f>원본!C275='원본 (2)'!C275</f>
        <v>1</v>
      </c>
      <c r="D275" t="b">
        <f>원본!D275='원본 (2)'!D275</f>
        <v>1</v>
      </c>
      <c r="E275" t="b">
        <f>원본!E275='원본 (2)'!E275</f>
        <v>1</v>
      </c>
      <c r="F275" t="b">
        <f>원본!F275='원본 (2)'!F275</f>
        <v>1</v>
      </c>
      <c r="G275" t="b">
        <f>원본!G275='원본 (2)'!G275</f>
        <v>1</v>
      </c>
      <c r="H275" t="b">
        <f>원본!H275='원본 (2)'!H275</f>
        <v>1</v>
      </c>
      <c r="I275" t="b">
        <f>원본!I275='원본 (2)'!I275</f>
        <v>1</v>
      </c>
      <c r="J275" t="b">
        <f>원본!J275='원본 (2)'!J275</f>
        <v>1</v>
      </c>
      <c r="K275" t="b">
        <f>원본!K275='원본 (2)'!K275</f>
        <v>1</v>
      </c>
      <c r="L275" t="b">
        <f>원본!L275='원본 (2)'!L275</f>
        <v>1</v>
      </c>
      <c r="M275" t="b">
        <f>원본!M275='원본 (2)'!M275</f>
        <v>1</v>
      </c>
      <c r="N275" t="b">
        <f>원본!N275='원본 (2)'!N275</f>
        <v>1</v>
      </c>
      <c r="O275" t="b">
        <f>원본!O275='원본 (2)'!O275</f>
        <v>1</v>
      </c>
      <c r="P275" t="b">
        <f>원본!P275='원본 (2)'!P275</f>
        <v>0</v>
      </c>
      <c r="Q275" t="b">
        <f>원본!Q275='원본 (2)'!Q275</f>
        <v>1</v>
      </c>
      <c r="R275" t="b">
        <f>원본!R275='원본 (2)'!R275</f>
        <v>1</v>
      </c>
      <c r="S275" t="b">
        <f>원본!S275='원본 (2)'!S275</f>
        <v>1</v>
      </c>
      <c r="T275" t="b">
        <f>원본!T275='원본 (2)'!T275</f>
        <v>1</v>
      </c>
      <c r="U275" t="b">
        <f>원본!U275='원본 (2)'!U275</f>
        <v>1</v>
      </c>
      <c r="V275" t="b">
        <f>원본!V275='원본 (2)'!V275</f>
        <v>1</v>
      </c>
      <c r="W275" t="b">
        <f>원본!W275='원본 (2)'!W275</f>
        <v>1</v>
      </c>
      <c r="X275" t="b">
        <f>원본!X275='원본 (2)'!X275</f>
        <v>1</v>
      </c>
      <c r="Y275" t="b">
        <f>원본!Y275='원본 (2)'!Y275</f>
        <v>1</v>
      </c>
      <c r="Z275" t="b">
        <f>원본!Z275='원본 (2)'!Z275</f>
        <v>1</v>
      </c>
      <c r="AA275" t="b">
        <f>원본!AA275='원본 (2)'!AA275</f>
        <v>1</v>
      </c>
      <c r="AB275" t="b">
        <f>원본!AB275='원본 (2)'!AB275</f>
        <v>1</v>
      </c>
      <c r="AC275" t="b">
        <f>원본!AC275='원본 (2)'!AC275</f>
        <v>1</v>
      </c>
      <c r="AD275" t="b">
        <f>원본!AD275='원본 (2)'!AD275</f>
        <v>1</v>
      </c>
      <c r="AE275" t="b">
        <f>원본!AE275='원본 (2)'!AE275</f>
        <v>1</v>
      </c>
      <c r="AF275" t="b">
        <f>원본!AF275='원본 (2)'!AF275</f>
        <v>1</v>
      </c>
      <c r="AG275" t="b">
        <f>원본!AG275='원본 (2)'!AG275</f>
        <v>1</v>
      </c>
      <c r="AH275" t="b">
        <f>원본!AH275='원본 (2)'!AH275</f>
        <v>1</v>
      </c>
      <c r="AI275" t="b">
        <f>원본!AI275='원본 (2)'!AI275</f>
        <v>0</v>
      </c>
      <c r="AJ275" t="b">
        <f>원본!AJ275='원본 (2)'!AJ275</f>
        <v>0</v>
      </c>
      <c r="AK275" t="b">
        <f>원본!AK275='원본 (2)'!AK275</f>
        <v>0</v>
      </c>
      <c r="AL275" t="b">
        <f>원본!AL275='원본 (2)'!AL275</f>
        <v>0</v>
      </c>
      <c r="AM275" t="b">
        <f>원본!AM275='원본 (2)'!AM275</f>
        <v>0</v>
      </c>
      <c r="AN275" t="b">
        <f>원본!AN275='원본 (2)'!AN275</f>
        <v>0</v>
      </c>
      <c r="AO275" t="b">
        <f>원본!AO275='원본 (2)'!AO275</f>
        <v>1</v>
      </c>
      <c r="AP275" t="b">
        <f>원본!AP275='원본 (2)'!AP275</f>
        <v>1</v>
      </c>
      <c r="AQ275" t="b">
        <f>원본!AQ275='원본 (2)'!AQ275</f>
        <v>0</v>
      </c>
      <c r="AR275" t="b">
        <f>원본!AR275='원본 (2)'!AR275</f>
        <v>0</v>
      </c>
      <c r="AS275" t="b">
        <f>원본!AS275='원본 (2)'!AS275</f>
        <v>1</v>
      </c>
      <c r="AT275" t="b">
        <f>원본!AT275='원본 (2)'!AT275</f>
        <v>1</v>
      </c>
    </row>
    <row r="276" spans="1:46" x14ac:dyDescent="0.3">
      <c r="A276" t="b">
        <f>원본!A276='원본 (2)'!A276</f>
        <v>1</v>
      </c>
      <c r="B276" t="b">
        <f>원본!B276='원본 (2)'!B276</f>
        <v>1</v>
      </c>
      <c r="C276" t="b">
        <f>원본!C276='원본 (2)'!C276</f>
        <v>1</v>
      </c>
      <c r="D276" t="b">
        <f>원본!D276='원본 (2)'!D276</f>
        <v>1</v>
      </c>
      <c r="E276" t="b">
        <f>원본!E276='원본 (2)'!E276</f>
        <v>1</v>
      </c>
      <c r="F276" t="b">
        <f>원본!F276='원본 (2)'!F276</f>
        <v>1</v>
      </c>
      <c r="G276" t="b">
        <f>원본!G276='원본 (2)'!G276</f>
        <v>1</v>
      </c>
      <c r="H276" t="b">
        <f>원본!H276='원본 (2)'!H276</f>
        <v>1</v>
      </c>
      <c r="I276" t="b">
        <f>원본!I276='원본 (2)'!I276</f>
        <v>1</v>
      </c>
      <c r="J276" t="b">
        <f>원본!J276='원본 (2)'!J276</f>
        <v>1</v>
      </c>
      <c r="K276" t="b">
        <f>원본!K276='원본 (2)'!K276</f>
        <v>1</v>
      </c>
      <c r="L276" t="b">
        <f>원본!L276='원본 (2)'!L276</f>
        <v>1</v>
      </c>
      <c r="M276" t="b">
        <f>원본!M276='원본 (2)'!M276</f>
        <v>1</v>
      </c>
      <c r="N276" t="b">
        <f>원본!N276='원본 (2)'!N276</f>
        <v>1</v>
      </c>
      <c r="O276" t="b">
        <f>원본!O276='원본 (2)'!O276</f>
        <v>1</v>
      </c>
      <c r="P276" t="b">
        <f>원본!P276='원본 (2)'!P276</f>
        <v>0</v>
      </c>
      <c r="Q276" t="b">
        <f>원본!Q276='원본 (2)'!Q276</f>
        <v>1</v>
      </c>
      <c r="R276" t="b">
        <f>원본!R276='원본 (2)'!R276</f>
        <v>1</v>
      </c>
      <c r="S276" t="b">
        <f>원본!S276='원본 (2)'!S276</f>
        <v>1</v>
      </c>
      <c r="T276" t="b">
        <f>원본!T276='원본 (2)'!T276</f>
        <v>1</v>
      </c>
      <c r="U276" t="b">
        <f>원본!U276='원본 (2)'!U276</f>
        <v>1</v>
      </c>
      <c r="V276" t="b">
        <f>원본!V276='원본 (2)'!V276</f>
        <v>1</v>
      </c>
      <c r="W276" t="b">
        <f>원본!W276='원본 (2)'!W276</f>
        <v>1</v>
      </c>
      <c r="X276" t="b">
        <f>원본!X276='원본 (2)'!X276</f>
        <v>1</v>
      </c>
      <c r="Y276" t="b">
        <f>원본!Y276='원본 (2)'!Y276</f>
        <v>1</v>
      </c>
      <c r="Z276" t="b">
        <f>원본!Z276='원본 (2)'!Z276</f>
        <v>1</v>
      </c>
      <c r="AA276" t="b">
        <f>원본!AA276='원본 (2)'!AA276</f>
        <v>1</v>
      </c>
      <c r="AB276" t="b">
        <f>원본!AB276='원본 (2)'!AB276</f>
        <v>1</v>
      </c>
      <c r="AC276" t="b">
        <f>원본!AC276='원본 (2)'!AC276</f>
        <v>1</v>
      </c>
      <c r="AD276" t="b">
        <f>원본!AD276='원본 (2)'!AD276</f>
        <v>1</v>
      </c>
      <c r="AE276" t="b">
        <f>원본!AE276='원본 (2)'!AE276</f>
        <v>1</v>
      </c>
      <c r="AF276" t="b">
        <f>원본!AF276='원본 (2)'!AF276</f>
        <v>1</v>
      </c>
      <c r="AG276" t="b">
        <f>원본!AG276='원본 (2)'!AG276</f>
        <v>1</v>
      </c>
      <c r="AH276" t="b">
        <f>원본!AH276='원본 (2)'!AH276</f>
        <v>1</v>
      </c>
      <c r="AI276" t="b">
        <f>원본!AI276='원본 (2)'!AI276</f>
        <v>0</v>
      </c>
      <c r="AJ276" t="b">
        <f>원본!AJ276='원본 (2)'!AJ276</f>
        <v>0</v>
      </c>
      <c r="AK276" t="b">
        <f>원본!AK276='원본 (2)'!AK276</f>
        <v>0</v>
      </c>
      <c r="AL276" t="b">
        <f>원본!AL276='원본 (2)'!AL276</f>
        <v>0</v>
      </c>
      <c r="AM276" t="b">
        <f>원본!AM276='원본 (2)'!AM276</f>
        <v>0</v>
      </c>
      <c r="AN276" t="b">
        <f>원본!AN276='원본 (2)'!AN276</f>
        <v>0</v>
      </c>
      <c r="AO276" t="b">
        <f>원본!AO276='원본 (2)'!AO276</f>
        <v>1</v>
      </c>
      <c r="AP276" t="b">
        <f>원본!AP276='원본 (2)'!AP276</f>
        <v>1</v>
      </c>
      <c r="AQ276" t="b">
        <f>원본!AQ276='원본 (2)'!AQ276</f>
        <v>0</v>
      </c>
      <c r="AR276" t="b">
        <f>원본!AR276='원본 (2)'!AR276</f>
        <v>0</v>
      </c>
      <c r="AS276" t="b">
        <f>원본!AS276='원본 (2)'!AS276</f>
        <v>1</v>
      </c>
      <c r="AT276" t="b">
        <f>원본!AT276='원본 (2)'!AT276</f>
        <v>1</v>
      </c>
    </row>
    <row r="277" spans="1:46" x14ac:dyDescent="0.3">
      <c r="A277" t="b">
        <f>원본!A277='원본 (2)'!A277</f>
        <v>1</v>
      </c>
      <c r="B277" t="b">
        <f>원본!B277='원본 (2)'!B277</f>
        <v>1</v>
      </c>
      <c r="C277" t="b">
        <f>원본!C277='원본 (2)'!C277</f>
        <v>1</v>
      </c>
      <c r="D277" t="b">
        <f>원본!D277='원본 (2)'!D277</f>
        <v>1</v>
      </c>
      <c r="E277" t="b">
        <f>원본!E277='원본 (2)'!E277</f>
        <v>1</v>
      </c>
      <c r="F277" t="b">
        <f>원본!F277='원본 (2)'!F277</f>
        <v>1</v>
      </c>
      <c r="G277" t="b">
        <f>원본!G277='원본 (2)'!G277</f>
        <v>1</v>
      </c>
      <c r="H277" t="b">
        <f>원본!H277='원본 (2)'!H277</f>
        <v>1</v>
      </c>
      <c r="I277" t="b">
        <f>원본!I277='원본 (2)'!I277</f>
        <v>1</v>
      </c>
      <c r="J277" t="b">
        <f>원본!J277='원본 (2)'!J277</f>
        <v>1</v>
      </c>
      <c r="K277" t="b">
        <f>원본!K277='원본 (2)'!K277</f>
        <v>1</v>
      </c>
      <c r="L277" t="b">
        <f>원본!L277='원본 (2)'!L277</f>
        <v>1</v>
      </c>
      <c r="M277" t="b">
        <f>원본!M277='원본 (2)'!M277</f>
        <v>1</v>
      </c>
      <c r="N277" t="b">
        <f>원본!N277='원본 (2)'!N277</f>
        <v>1</v>
      </c>
      <c r="O277" t="b">
        <f>원본!O277='원본 (2)'!O277</f>
        <v>1</v>
      </c>
      <c r="P277" t="b">
        <f>원본!P277='원본 (2)'!P277</f>
        <v>0</v>
      </c>
      <c r="Q277" t="b">
        <f>원본!Q277='원본 (2)'!Q277</f>
        <v>1</v>
      </c>
      <c r="R277" t="b">
        <f>원본!R277='원본 (2)'!R277</f>
        <v>1</v>
      </c>
      <c r="S277" t="b">
        <f>원본!S277='원본 (2)'!S277</f>
        <v>1</v>
      </c>
      <c r="T277" t="b">
        <f>원본!T277='원본 (2)'!T277</f>
        <v>1</v>
      </c>
      <c r="U277" t="b">
        <f>원본!U277='원본 (2)'!U277</f>
        <v>1</v>
      </c>
      <c r="V277" t="b">
        <f>원본!V277='원본 (2)'!V277</f>
        <v>1</v>
      </c>
      <c r="W277" t="b">
        <f>원본!W277='원본 (2)'!W277</f>
        <v>1</v>
      </c>
      <c r="X277" t="b">
        <f>원본!X277='원본 (2)'!X277</f>
        <v>1</v>
      </c>
      <c r="Y277" t="b">
        <f>원본!Y277='원본 (2)'!Y277</f>
        <v>1</v>
      </c>
      <c r="Z277" t="b">
        <f>원본!Z277='원본 (2)'!Z277</f>
        <v>1</v>
      </c>
      <c r="AA277" t="b">
        <f>원본!AA277='원본 (2)'!AA277</f>
        <v>1</v>
      </c>
      <c r="AB277" t="b">
        <f>원본!AB277='원본 (2)'!AB277</f>
        <v>1</v>
      </c>
      <c r="AC277" t="b">
        <f>원본!AC277='원본 (2)'!AC277</f>
        <v>1</v>
      </c>
      <c r="AD277" t="b">
        <f>원본!AD277='원본 (2)'!AD277</f>
        <v>1</v>
      </c>
      <c r="AE277" t="b">
        <f>원본!AE277='원본 (2)'!AE277</f>
        <v>1</v>
      </c>
      <c r="AF277" t="b">
        <f>원본!AF277='원본 (2)'!AF277</f>
        <v>1</v>
      </c>
      <c r="AG277" t="b">
        <f>원본!AG277='원본 (2)'!AG277</f>
        <v>1</v>
      </c>
      <c r="AH277" t="b">
        <f>원본!AH277='원본 (2)'!AH277</f>
        <v>1</v>
      </c>
      <c r="AI277" t="b">
        <f>원본!AI277='원본 (2)'!AI277</f>
        <v>0</v>
      </c>
      <c r="AJ277" t="b">
        <f>원본!AJ277='원본 (2)'!AJ277</f>
        <v>0</v>
      </c>
      <c r="AK277" t="b">
        <f>원본!AK277='원본 (2)'!AK277</f>
        <v>0</v>
      </c>
      <c r="AL277" t="b">
        <f>원본!AL277='원본 (2)'!AL277</f>
        <v>0</v>
      </c>
      <c r="AM277" t="b">
        <f>원본!AM277='원본 (2)'!AM277</f>
        <v>0</v>
      </c>
      <c r="AN277" t="b">
        <f>원본!AN277='원본 (2)'!AN277</f>
        <v>0</v>
      </c>
      <c r="AO277" t="b">
        <f>원본!AO277='원본 (2)'!AO277</f>
        <v>1</v>
      </c>
      <c r="AP277" t="b">
        <f>원본!AP277='원본 (2)'!AP277</f>
        <v>1</v>
      </c>
      <c r="AQ277" t="b">
        <f>원본!AQ277='원본 (2)'!AQ277</f>
        <v>0</v>
      </c>
      <c r="AR277" t="b">
        <f>원본!AR277='원본 (2)'!AR277</f>
        <v>0</v>
      </c>
      <c r="AS277" t="b">
        <f>원본!AS277='원본 (2)'!AS277</f>
        <v>1</v>
      </c>
      <c r="AT277" t="b">
        <f>원본!AT277='원본 (2)'!AT277</f>
        <v>1</v>
      </c>
    </row>
    <row r="278" spans="1:46" x14ac:dyDescent="0.3">
      <c r="A278" t="b">
        <f>원본!A278='원본 (2)'!A278</f>
        <v>1</v>
      </c>
      <c r="B278" t="b">
        <f>원본!B278='원본 (2)'!B278</f>
        <v>1</v>
      </c>
      <c r="C278" t="b">
        <f>원본!C278='원본 (2)'!C278</f>
        <v>1</v>
      </c>
      <c r="D278" t="b">
        <f>원본!D278='원본 (2)'!D278</f>
        <v>1</v>
      </c>
      <c r="E278" t="b">
        <f>원본!E278='원본 (2)'!E278</f>
        <v>1</v>
      </c>
      <c r="F278" t="b">
        <f>원본!F278='원본 (2)'!F278</f>
        <v>1</v>
      </c>
      <c r="G278" t="b">
        <f>원본!G278='원본 (2)'!G278</f>
        <v>1</v>
      </c>
      <c r="H278" t="b">
        <f>원본!H278='원본 (2)'!H278</f>
        <v>1</v>
      </c>
      <c r="I278" t="b">
        <f>원본!I278='원본 (2)'!I278</f>
        <v>1</v>
      </c>
      <c r="J278" t="b">
        <f>원본!J278='원본 (2)'!J278</f>
        <v>1</v>
      </c>
      <c r="K278" t="b">
        <f>원본!K278='원본 (2)'!K278</f>
        <v>1</v>
      </c>
      <c r="L278" t="b">
        <f>원본!L278='원본 (2)'!L278</f>
        <v>1</v>
      </c>
      <c r="M278" t="b">
        <f>원본!M278='원본 (2)'!M278</f>
        <v>1</v>
      </c>
      <c r="N278" t="b">
        <f>원본!N278='원본 (2)'!N278</f>
        <v>1</v>
      </c>
      <c r="O278" t="b">
        <f>원본!O278='원본 (2)'!O278</f>
        <v>1</v>
      </c>
      <c r="P278" t="b">
        <f>원본!P278='원본 (2)'!P278</f>
        <v>0</v>
      </c>
      <c r="Q278" t="b">
        <f>원본!Q278='원본 (2)'!Q278</f>
        <v>1</v>
      </c>
      <c r="R278" t="b">
        <f>원본!R278='원본 (2)'!R278</f>
        <v>1</v>
      </c>
      <c r="S278" t="b">
        <f>원본!S278='원본 (2)'!S278</f>
        <v>1</v>
      </c>
      <c r="T278" t="b">
        <f>원본!T278='원본 (2)'!T278</f>
        <v>1</v>
      </c>
      <c r="U278" t="b">
        <f>원본!U278='원본 (2)'!U278</f>
        <v>1</v>
      </c>
      <c r="V278" t="b">
        <f>원본!V278='원본 (2)'!V278</f>
        <v>1</v>
      </c>
      <c r="W278" t="b">
        <f>원본!W278='원본 (2)'!W278</f>
        <v>1</v>
      </c>
      <c r="X278" t="b">
        <f>원본!X278='원본 (2)'!X278</f>
        <v>1</v>
      </c>
      <c r="Y278" t="b">
        <f>원본!Y278='원본 (2)'!Y278</f>
        <v>1</v>
      </c>
      <c r="Z278" t="b">
        <f>원본!Z278='원본 (2)'!Z278</f>
        <v>1</v>
      </c>
      <c r="AA278" t="b">
        <f>원본!AA278='원본 (2)'!AA278</f>
        <v>1</v>
      </c>
      <c r="AB278" t="b">
        <f>원본!AB278='원본 (2)'!AB278</f>
        <v>1</v>
      </c>
      <c r="AC278" t="b">
        <f>원본!AC278='원본 (2)'!AC278</f>
        <v>1</v>
      </c>
      <c r="AD278" t="b">
        <f>원본!AD278='원본 (2)'!AD278</f>
        <v>1</v>
      </c>
      <c r="AE278" t="b">
        <f>원본!AE278='원본 (2)'!AE278</f>
        <v>1</v>
      </c>
      <c r="AF278" t="b">
        <f>원본!AF278='원본 (2)'!AF278</f>
        <v>1</v>
      </c>
      <c r="AG278" t="b">
        <f>원본!AG278='원본 (2)'!AG278</f>
        <v>1</v>
      </c>
      <c r="AH278" t="b">
        <f>원본!AH278='원본 (2)'!AH278</f>
        <v>1</v>
      </c>
      <c r="AI278" t="b">
        <f>원본!AI278='원본 (2)'!AI278</f>
        <v>0</v>
      </c>
      <c r="AJ278" t="b">
        <f>원본!AJ278='원본 (2)'!AJ278</f>
        <v>0</v>
      </c>
      <c r="AK278" t="b">
        <f>원본!AK278='원본 (2)'!AK278</f>
        <v>0</v>
      </c>
      <c r="AL278" t="b">
        <f>원본!AL278='원본 (2)'!AL278</f>
        <v>0</v>
      </c>
      <c r="AM278" t="b">
        <f>원본!AM278='원본 (2)'!AM278</f>
        <v>0</v>
      </c>
      <c r="AN278" t="b">
        <f>원본!AN278='원본 (2)'!AN278</f>
        <v>0</v>
      </c>
      <c r="AO278" t="b">
        <f>원본!AO278='원본 (2)'!AO278</f>
        <v>1</v>
      </c>
      <c r="AP278" t="b">
        <f>원본!AP278='원본 (2)'!AP278</f>
        <v>1</v>
      </c>
      <c r="AQ278" t="b">
        <f>원본!AQ278='원본 (2)'!AQ278</f>
        <v>0</v>
      </c>
      <c r="AR278" t="b">
        <f>원본!AR278='원본 (2)'!AR278</f>
        <v>0</v>
      </c>
      <c r="AS278" t="b">
        <f>원본!AS278='원본 (2)'!AS278</f>
        <v>1</v>
      </c>
      <c r="AT278" t="b">
        <f>원본!AT278='원본 (2)'!AT278</f>
        <v>1</v>
      </c>
    </row>
    <row r="279" spans="1:46" x14ac:dyDescent="0.3">
      <c r="A279" t="b">
        <f>원본!A279='원본 (2)'!A279</f>
        <v>1</v>
      </c>
      <c r="B279" t="b">
        <f>원본!B279='원본 (2)'!B279</f>
        <v>1</v>
      </c>
      <c r="C279" t="b">
        <f>원본!C279='원본 (2)'!C279</f>
        <v>1</v>
      </c>
      <c r="D279" t="b">
        <f>원본!D279='원본 (2)'!D279</f>
        <v>1</v>
      </c>
      <c r="E279" t="b">
        <f>원본!E279='원본 (2)'!E279</f>
        <v>1</v>
      </c>
      <c r="F279" t="b">
        <f>원본!F279='원본 (2)'!F279</f>
        <v>1</v>
      </c>
      <c r="G279" t="b">
        <f>원본!G279='원본 (2)'!G279</f>
        <v>1</v>
      </c>
      <c r="H279" t="b">
        <f>원본!H279='원본 (2)'!H279</f>
        <v>1</v>
      </c>
      <c r="I279" t="b">
        <f>원본!I279='원본 (2)'!I279</f>
        <v>1</v>
      </c>
      <c r="J279" t="b">
        <f>원본!J279='원본 (2)'!J279</f>
        <v>1</v>
      </c>
      <c r="K279" t="b">
        <f>원본!K279='원본 (2)'!K279</f>
        <v>1</v>
      </c>
      <c r="L279" t="b">
        <f>원본!L279='원본 (2)'!L279</f>
        <v>1</v>
      </c>
      <c r="M279" t="b">
        <f>원본!M279='원본 (2)'!M279</f>
        <v>1</v>
      </c>
      <c r="N279" t="b">
        <f>원본!N279='원본 (2)'!N279</f>
        <v>1</v>
      </c>
      <c r="O279" t="b">
        <f>원본!O279='원본 (2)'!O279</f>
        <v>1</v>
      </c>
      <c r="P279" t="b">
        <f>원본!P279='원본 (2)'!P279</f>
        <v>0</v>
      </c>
      <c r="Q279" t="b">
        <f>원본!Q279='원본 (2)'!Q279</f>
        <v>1</v>
      </c>
      <c r="R279" t="b">
        <f>원본!R279='원본 (2)'!R279</f>
        <v>1</v>
      </c>
      <c r="S279" t="b">
        <f>원본!S279='원본 (2)'!S279</f>
        <v>1</v>
      </c>
      <c r="T279" t="b">
        <f>원본!T279='원본 (2)'!T279</f>
        <v>1</v>
      </c>
      <c r="U279" t="b">
        <f>원본!U279='원본 (2)'!U279</f>
        <v>1</v>
      </c>
      <c r="V279" t="b">
        <f>원본!V279='원본 (2)'!V279</f>
        <v>1</v>
      </c>
      <c r="W279" t="b">
        <f>원본!W279='원본 (2)'!W279</f>
        <v>1</v>
      </c>
      <c r="X279" t="b">
        <f>원본!X279='원본 (2)'!X279</f>
        <v>1</v>
      </c>
      <c r="Y279" t="b">
        <f>원본!Y279='원본 (2)'!Y279</f>
        <v>1</v>
      </c>
      <c r="Z279" t="b">
        <f>원본!Z279='원본 (2)'!Z279</f>
        <v>1</v>
      </c>
      <c r="AA279" t="b">
        <f>원본!AA279='원본 (2)'!AA279</f>
        <v>1</v>
      </c>
      <c r="AB279" t="b">
        <f>원본!AB279='원본 (2)'!AB279</f>
        <v>1</v>
      </c>
      <c r="AC279" t="b">
        <f>원본!AC279='원본 (2)'!AC279</f>
        <v>1</v>
      </c>
      <c r="AD279" t="b">
        <f>원본!AD279='원본 (2)'!AD279</f>
        <v>1</v>
      </c>
      <c r="AE279" t="b">
        <f>원본!AE279='원본 (2)'!AE279</f>
        <v>1</v>
      </c>
      <c r="AF279" t="b">
        <f>원본!AF279='원본 (2)'!AF279</f>
        <v>1</v>
      </c>
      <c r="AG279" t="b">
        <f>원본!AG279='원본 (2)'!AG279</f>
        <v>1</v>
      </c>
      <c r="AH279" t="b">
        <f>원본!AH279='원본 (2)'!AH279</f>
        <v>1</v>
      </c>
      <c r="AI279" t="b">
        <f>원본!AI279='원본 (2)'!AI279</f>
        <v>0</v>
      </c>
      <c r="AJ279" t="b">
        <f>원본!AJ279='원본 (2)'!AJ279</f>
        <v>0</v>
      </c>
      <c r="AK279" t="b">
        <f>원본!AK279='원본 (2)'!AK279</f>
        <v>0</v>
      </c>
      <c r="AL279" t="b">
        <f>원본!AL279='원본 (2)'!AL279</f>
        <v>0</v>
      </c>
      <c r="AM279" t="b">
        <f>원본!AM279='원본 (2)'!AM279</f>
        <v>0</v>
      </c>
      <c r="AN279" t="b">
        <f>원본!AN279='원본 (2)'!AN279</f>
        <v>0</v>
      </c>
      <c r="AO279" t="b">
        <f>원본!AO279='원본 (2)'!AO279</f>
        <v>1</v>
      </c>
      <c r="AP279" t="b">
        <f>원본!AP279='원본 (2)'!AP279</f>
        <v>1</v>
      </c>
      <c r="AQ279" t="b">
        <f>원본!AQ279='원본 (2)'!AQ279</f>
        <v>0</v>
      </c>
      <c r="AR279" t="b">
        <f>원본!AR279='원본 (2)'!AR279</f>
        <v>0</v>
      </c>
      <c r="AS279" t="b">
        <f>원본!AS279='원본 (2)'!AS279</f>
        <v>1</v>
      </c>
      <c r="AT279" t="b">
        <f>원본!AT279='원본 (2)'!AT279</f>
        <v>1</v>
      </c>
    </row>
    <row r="280" spans="1:46" x14ac:dyDescent="0.3">
      <c r="A280" t="b">
        <f>원본!A280='원본 (2)'!A280</f>
        <v>1</v>
      </c>
      <c r="B280" t="b">
        <f>원본!B280='원본 (2)'!B280</f>
        <v>1</v>
      </c>
      <c r="C280" t="b">
        <f>원본!C280='원본 (2)'!C280</f>
        <v>1</v>
      </c>
      <c r="D280" t="b">
        <f>원본!D280='원본 (2)'!D280</f>
        <v>1</v>
      </c>
      <c r="E280" t="b">
        <f>원본!E280='원본 (2)'!E280</f>
        <v>1</v>
      </c>
      <c r="F280" t="b">
        <f>원본!F280='원본 (2)'!F280</f>
        <v>1</v>
      </c>
      <c r="G280" t="b">
        <f>원본!G280='원본 (2)'!G280</f>
        <v>1</v>
      </c>
      <c r="H280" t="b">
        <f>원본!H280='원본 (2)'!H280</f>
        <v>1</v>
      </c>
      <c r="I280" t="b">
        <f>원본!I280='원본 (2)'!I280</f>
        <v>1</v>
      </c>
      <c r="J280" t="b">
        <f>원본!J280='원본 (2)'!J280</f>
        <v>1</v>
      </c>
      <c r="K280" t="b">
        <f>원본!K280='원본 (2)'!K280</f>
        <v>1</v>
      </c>
      <c r="L280" t="b">
        <f>원본!L280='원본 (2)'!L280</f>
        <v>1</v>
      </c>
      <c r="M280" t="b">
        <f>원본!M280='원본 (2)'!M280</f>
        <v>1</v>
      </c>
      <c r="N280" t="b">
        <f>원본!N280='원본 (2)'!N280</f>
        <v>1</v>
      </c>
      <c r="O280" t="b">
        <f>원본!O280='원본 (2)'!O280</f>
        <v>1</v>
      </c>
      <c r="P280" t="b">
        <f>원본!P280='원본 (2)'!P280</f>
        <v>0</v>
      </c>
      <c r="Q280" t="b">
        <f>원본!Q280='원본 (2)'!Q280</f>
        <v>1</v>
      </c>
      <c r="R280" t="b">
        <f>원본!R280='원본 (2)'!R280</f>
        <v>1</v>
      </c>
      <c r="S280" t="b">
        <f>원본!S280='원본 (2)'!S280</f>
        <v>1</v>
      </c>
      <c r="T280" t="b">
        <f>원본!T280='원본 (2)'!T280</f>
        <v>1</v>
      </c>
      <c r="U280" t="b">
        <f>원본!U280='원본 (2)'!U280</f>
        <v>1</v>
      </c>
      <c r="V280" t="b">
        <f>원본!V280='원본 (2)'!V280</f>
        <v>1</v>
      </c>
      <c r="W280" t="b">
        <f>원본!W280='원본 (2)'!W280</f>
        <v>1</v>
      </c>
      <c r="X280" t="b">
        <f>원본!X280='원본 (2)'!X280</f>
        <v>1</v>
      </c>
      <c r="Y280" t="b">
        <f>원본!Y280='원본 (2)'!Y280</f>
        <v>1</v>
      </c>
      <c r="Z280" t="b">
        <f>원본!Z280='원본 (2)'!Z280</f>
        <v>1</v>
      </c>
      <c r="AA280" t="b">
        <f>원본!AA280='원본 (2)'!AA280</f>
        <v>1</v>
      </c>
      <c r="AB280" t="b">
        <f>원본!AB280='원본 (2)'!AB280</f>
        <v>1</v>
      </c>
      <c r="AC280" t="b">
        <f>원본!AC280='원본 (2)'!AC280</f>
        <v>1</v>
      </c>
      <c r="AD280" t="b">
        <f>원본!AD280='원본 (2)'!AD280</f>
        <v>1</v>
      </c>
      <c r="AE280" t="b">
        <f>원본!AE280='원본 (2)'!AE280</f>
        <v>1</v>
      </c>
      <c r="AF280" t="b">
        <f>원본!AF280='원본 (2)'!AF280</f>
        <v>1</v>
      </c>
      <c r="AG280" t="b">
        <f>원본!AG280='원본 (2)'!AG280</f>
        <v>1</v>
      </c>
      <c r="AH280" t="b">
        <f>원본!AH280='원본 (2)'!AH280</f>
        <v>1</v>
      </c>
      <c r="AI280" t="b">
        <f>원본!AI280='원본 (2)'!AI280</f>
        <v>0</v>
      </c>
      <c r="AJ280" t="b">
        <f>원본!AJ280='원본 (2)'!AJ280</f>
        <v>0</v>
      </c>
      <c r="AK280" t="b">
        <f>원본!AK280='원본 (2)'!AK280</f>
        <v>0</v>
      </c>
      <c r="AL280" t="b">
        <f>원본!AL280='원본 (2)'!AL280</f>
        <v>0</v>
      </c>
      <c r="AM280" t="b">
        <f>원본!AM280='원본 (2)'!AM280</f>
        <v>0</v>
      </c>
      <c r="AN280" t="b">
        <f>원본!AN280='원본 (2)'!AN280</f>
        <v>0</v>
      </c>
      <c r="AO280" t="b">
        <f>원본!AO280='원본 (2)'!AO280</f>
        <v>1</v>
      </c>
      <c r="AP280" t="b">
        <f>원본!AP280='원본 (2)'!AP280</f>
        <v>1</v>
      </c>
      <c r="AQ280" t="b">
        <f>원본!AQ280='원본 (2)'!AQ280</f>
        <v>0</v>
      </c>
      <c r="AR280" t="b">
        <f>원본!AR280='원본 (2)'!AR280</f>
        <v>0</v>
      </c>
      <c r="AS280" t="b">
        <f>원본!AS280='원본 (2)'!AS280</f>
        <v>1</v>
      </c>
      <c r="AT280" t="b">
        <f>원본!AT280='원본 (2)'!AT280</f>
        <v>1</v>
      </c>
    </row>
    <row r="281" spans="1:46" x14ac:dyDescent="0.3">
      <c r="A281" t="b">
        <f>원본!A281='원본 (2)'!A281</f>
        <v>1</v>
      </c>
      <c r="B281" t="b">
        <f>원본!B281='원본 (2)'!B281</f>
        <v>1</v>
      </c>
      <c r="C281" t="b">
        <f>원본!C281='원본 (2)'!C281</f>
        <v>1</v>
      </c>
      <c r="D281" t="b">
        <f>원본!D281='원본 (2)'!D281</f>
        <v>1</v>
      </c>
      <c r="E281" t="b">
        <f>원본!E281='원본 (2)'!E281</f>
        <v>1</v>
      </c>
      <c r="F281" t="b">
        <f>원본!F281='원본 (2)'!F281</f>
        <v>1</v>
      </c>
      <c r="G281" t="b">
        <f>원본!G281='원본 (2)'!G281</f>
        <v>1</v>
      </c>
      <c r="H281" t="b">
        <f>원본!H281='원본 (2)'!H281</f>
        <v>1</v>
      </c>
      <c r="I281" t="b">
        <f>원본!I281='원본 (2)'!I281</f>
        <v>1</v>
      </c>
      <c r="J281" t="b">
        <f>원본!J281='원본 (2)'!J281</f>
        <v>1</v>
      </c>
      <c r="K281" t="b">
        <f>원본!K281='원본 (2)'!K281</f>
        <v>1</v>
      </c>
      <c r="L281" t="b">
        <f>원본!L281='원본 (2)'!L281</f>
        <v>1</v>
      </c>
      <c r="M281" t="b">
        <f>원본!M281='원본 (2)'!M281</f>
        <v>1</v>
      </c>
      <c r="N281" t="b">
        <f>원본!N281='원본 (2)'!N281</f>
        <v>1</v>
      </c>
      <c r="O281" t="b">
        <f>원본!O281='원본 (2)'!O281</f>
        <v>1</v>
      </c>
      <c r="P281" t="b">
        <f>원본!P281='원본 (2)'!P281</f>
        <v>0</v>
      </c>
      <c r="Q281" t="b">
        <f>원본!Q281='원본 (2)'!Q281</f>
        <v>1</v>
      </c>
      <c r="R281" t="b">
        <f>원본!R281='원본 (2)'!R281</f>
        <v>1</v>
      </c>
      <c r="S281" t="b">
        <f>원본!S281='원본 (2)'!S281</f>
        <v>1</v>
      </c>
      <c r="T281" t="b">
        <f>원본!T281='원본 (2)'!T281</f>
        <v>1</v>
      </c>
      <c r="U281" t="b">
        <f>원본!U281='원본 (2)'!U281</f>
        <v>1</v>
      </c>
      <c r="V281" t="b">
        <f>원본!V281='원본 (2)'!V281</f>
        <v>1</v>
      </c>
      <c r="W281" t="b">
        <f>원본!W281='원본 (2)'!W281</f>
        <v>1</v>
      </c>
      <c r="X281" t="b">
        <f>원본!X281='원본 (2)'!X281</f>
        <v>1</v>
      </c>
      <c r="Y281" t="b">
        <f>원본!Y281='원본 (2)'!Y281</f>
        <v>1</v>
      </c>
      <c r="Z281" t="b">
        <f>원본!Z281='원본 (2)'!Z281</f>
        <v>1</v>
      </c>
      <c r="AA281" t="b">
        <f>원본!AA281='원본 (2)'!AA281</f>
        <v>1</v>
      </c>
      <c r="AB281" t="b">
        <f>원본!AB281='원본 (2)'!AB281</f>
        <v>1</v>
      </c>
      <c r="AC281" t="b">
        <f>원본!AC281='원본 (2)'!AC281</f>
        <v>1</v>
      </c>
      <c r="AD281" t="b">
        <f>원본!AD281='원본 (2)'!AD281</f>
        <v>1</v>
      </c>
      <c r="AE281" t="b">
        <f>원본!AE281='원본 (2)'!AE281</f>
        <v>1</v>
      </c>
      <c r="AF281" t="b">
        <f>원본!AF281='원본 (2)'!AF281</f>
        <v>1</v>
      </c>
      <c r="AG281" t="b">
        <f>원본!AG281='원본 (2)'!AG281</f>
        <v>1</v>
      </c>
      <c r="AH281" t="b">
        <f>원본!AH281='원본 (2)'!AH281</f>
        <v>1</v>
      </c>
      <c r="AI281" t="b">
        <f>원본!AI281='원본 (2)'!AI281</f>
        <v>0</v>
      </c>
      <c r="AJ281" t="b">
        <f>원본!AJ281='원본 (2)'!AJ281</f>
        <v>0</v>
      </c>
      <c r="AK281" t="b">
        <f>원본!AK281='원본 (2)'!AK281</f>
        <v>0</v>
      </c>
      <c r="AL281" t="b">
        <f>원본!AL281='원본 (2)'!AL281</f>
        <v>0</v>
      </c>
      <c r="AM281" t="b">
        <f>원본!AM281='원본 (2)'!AM281</f>
        <v>0</v>
      </c>
      <c r="AN281" t="b">
        <f>원본!AN281='원본 (2)'!AN281</f>
        <v>0</v>
      </c>
      <c r="AO281" t="b">
        <f>원본!AO281='원본 (2)'!AO281</f>
        <v>1</v>
      </c>
      <c r="AP281" t="b">
        <f>원본!AP281='원본 (2)'!AP281</f>
        <v>1</v>
      </c>
      <c r="AQ281" t="b">
        <f>원본!AQ281='원본 (2)'!AQ281</f>
        <v>0</v>
      </c>
      <c r="AR281" t="b">
        <f>원본!AR281='원본 (2)'!AR281</f>
        <v>0</v>
      </c>
      <c r="AS281" t="b">
        <f>원본!AS281='원본 (2)'!AS281</f>
        <v>1</v>
      </c>
      <c r="AT281" t="b">
        <f>원본!AT281='원본 (2)'!AT281</f>
        <v>1</v>
      </c>
    </row>
    <row r="282" spans="1:46" x14ac:dyDescent="0.3">
      <c r="A282" t="b">
        <f>원본!A282='원본 (2)'!A282</f>
        <v>1</v>
      </c>
      <c r="B282" t="b">
        <f>원본!B282='원본 (2)'!B282</f>
        <v>1</v>
      </c>
      <c r="C282" t="b">
        <f>원본!C282='원본 (2)'!C282</f>
        <v>1</v>
      </c>
      <c r="D282" t="b">
        <f>원본!D282='원본 (2)'!D282</f>
        <v>1</v>
      </c>
      <c r="E282" t="b">
        <f>원본!E282='원본 (2)'!E282</f>
        <v>1</v>
      </c>
      <c r="F282" t="b">
        <f>원본!F282='원본 (2)'!F282</f>
        <v>1</v>
      </c>
      <c r="G282" t="b">
        <f>원본!G282='원본 (2)'!G282</f>
        <v>1</v>
      </c>
      <c r="H282" t="b">
        <f>원본!H282='원본 (2)'!H282</f>
        <v>1</v>
      </c>
      <c r="I282" t="b">
        <f>원본!I282='원본 (2)'!I282</f>
        <v>1</v>
      </c>
      <c r="J282" t="b">
        <f>원본!J282='원본 (2)'!J282</f>
        <v>1</v>
      </c>
      <c r="K282" t="b">
        <f>원본!K282='원본 (2)'!K282</f>
        <v>1</v>
      </c>
      <c r="L282" t="b">
        <f>원본!L282='원본 (2)'!L282</f>
        <v>1</v>
      </c>
      <c r="M282" t="b">
        <f>원본!M282='원본 (2)'!M282</f>
        <v>1</v>
      </c>
      <c r="N282" t="b">
        <f>원본!N282='원본 (2)'!N282</f>
        <v>1</v>
      </c>
      <c r="O282" t="b">
        <f>원본!O282='원본 (2)'!O282</f>
        <v>1</v>
      </c>
      <c r="P282" t="b">
        <f>원본!P282='원본 (2)'!P282</f>
        <v>0</v>
      </c>
      <c r="Q282" t="b">
        <f>원본!Q282='원본 (2)'!Q282</f>
        <v>1</v>
      </c>
      <c r="R282" t="b">
        <f>원본!R282='원본 (2)'!R282</f>
        <v>1</v>
      </c>
      <c r="S282" t="b">
        <f>원본!S282='원본 (2)'!S282</f>
        <v>1</v>
      </c>
      <c r="T282" t="b">
        <f>원본!T282='원본 (2)'!T282</f>
        <v>1</v>
      </c>
      <c r="U282" t="b">
        <f>원본!U282='원본 (2)'!U282</f>
        <v>1</v>
      </c>
      <c r="V282" t="b">
        <f>원본!V282='원본 (2)'!V282</f>
        <v>1</v>
      </c>
      <c r="W282" t="b">
        <f>원본!W282='원본 (2)'!W282</f>
        <v>1</v>
      </c>
      <c r="X282" t="b">
        <f>원본!X282='원본 (2)'!X282</f>
        <v>1</v>
      </c>
      <c r="Y282" t="b">
        <f>원본!Y282='원본 (2)'!Y282</f>
        <v>1</v>
      </c>
      <c r="Z282" t="b">
        <f>원본!Z282='원본 (2)'!Z282</f>
        <v>1</v>
      </c>
      <c r="AA282" t="b">
        <f>원본!AA282='원본 (2)'!AA282</f>
        <v>1</v>
      </c>
      <c r="AB282" t="b">
        <f>원본!AB282='원본 (2)'!AB282</f>
        <v>1</v>
      </c>
      <c r="AC282" t="b">
        <f>원본!AC282='원본 (2)'!AC282</f>
        <v>1</v>
      </c>
      <c r="AD282" t="b">
        <f>원본!AD282='원본 (2)'!AD282</f>
        <v>1</v>
      </c>
      <c r="AE282" t="b">
        <f>원본!AE282='원본 (2)'!AE282</f>
        <v>1</v>
      </c>
      <c r="AF282" t="b">
        <f>원본!AF282='원본 (2)'!AF282</f>
        <v>1</v>
      </c>
      <c r="AG282" t="b">
        <f>원본!AG282='원본 (2)'!AG282</f>
        <v>1</v>
      </c>
      <c r="AH282" t="b">
        <f>원본!AH282='원본 (2)'!AH282</f>
        <v>1</v>
      </c>
      <c r="AI282" t="b">
        <f>원본!AI282='원본 (2)'!AI282</f>
        <v>0</v>
      </c>
      <c r="AJ282" t="b">
        <f>원본!AJ282='원본 (2)'!AJ282</f>
        <v>0</v>
      </c>
      <c r="AK282" t="b">
        <f>원본!AK282='원본 (2)'!AK282</f>
        <v>0</v>
      </c>
      <c r="AL282" t="b">
        <f>원본!AL282='원본 (2)'!AL282</f>
        <v>0</v>
      </c>
      <c r="AM282" t="b">
        <f>원본!AM282='원본 (2)'!AM282</f>
        <v>0</v>
      </c>
      <c r="AN282" t="b">
        <f>원본!AN282='원본 (2)'!AN282</f>
        <v>0</v>
      </c>
      <c r="AO282" t="b">
        <f>원본!AO282='원본 (2)'!AO282</f>
        <v>1</v>
      </c>
      <c r="AP282" t="b">
        <f>원본!AP282='원본 (2)'!AP282</f>
        <v>1</v>
      </c>
      <c r="AQ282" t="b">
        <f>원본!AQ282='원본 (2)'!AQ282</f>
        <v>0</v>
      </c>
      <c r="AR282" t="b">
        <f>원본!AR282='원본 (2)'!AR282</f>
        <v>0</v>
      </c>
      <c r="AS282" t="b">
        <f>원본!AS282='원본 (2)'!AS282</f>
        <v>1</v>
      </c>
      <c r="AT282" t="b">
        <f>원본!AT282='원본 (2)'!AT282</f>
        <v>1</v>
      </c>
    </row>
    <row r="283" spans="1:46" x14ac:dyDescent="0.3">
      <c r="A283" t="b">
        <f>원본!A283='원본 (2)'!A283</f>
        <v>1</v>
      </c>
      <c r="B283" t="b">
        <f>원본!B283='원본 (2)'!B283</f>
        <v>1</v>
      </c>
      <c r="C283" t="b">
        <f>원본!C283='원본 (2)'!C283</f>
        <v>1</v>
      </c>
      <c r="D283" t="b">
        <f>원본!D283='원본 (2)'!D283</f>
        <v>1</v>
      </c>
      <c r="E283" t="b">
        <f>원본!E283='원본 (2)'!E283</f>
        <v>1</v>
      </c>
      <c r="F283" t="b">
        <f>원본!F283='원본 (2)'!F283</f>
        <v>1</v>
      </c>
      <c r="G283" t="b">
        <f>원본!G283='원본 (2)'!G283</f>
        <v>1</v>
      </c>
      <c r="H283" t="b">
        <f>원본!H283='원본 (2)'!H283</f>
        <v>1</v>
      </c>
      <c r="I283" t="b">
        <f>원본!I283='원본 (2)'!I283</f>
        <v>1</v>
      </c>
      <c r="J283" t="b">
        <f>원본!J283='원본 (2)'!J283</f>
        <v>1</v>
      </c>
      <c r="K283" t="b">
        <f>원본!K283='원본 (2)'!K283</f>
        <v>1</v>
      </c>
      <c r="L283" t="b">
        <f>원본!L283='원본 (2)'!L283</f>
        <v>1</v>
      </c>
      <c r="M283" t="b">
        <f>원본!M283='원본 (2)'!M283</f>
        <v>1</v>
      </c>
      <c r="N283" t="b">
        <f>원본!N283='원본 (2)'!N283</f>
        <v>1</v>
      </c>
      <c r="O283" t="b">
        <f>원본!O283='원본 (2)'!O283</f>
        <v>1</v>
      </c>
      <c r="P283" t="b">
        <f>원본!P283='원본 (2)'!P283</f>
        <v>0</v>
      </c>
      <c r="Q283" t="b">
        <f>원본!Q283='원본 (2)'!Q283</f>
        <v>1</v>
      </c>
      <c r="R283" t="b">
        <f>원본!R283='원본 (2)'!R283</f>
        <v>1</v>
      </c>
      <c r="S283" t="b">
        <f>원본!S283='원본 (2)'!S283</f>
        <v>1</v>
      </c>
      <c r="T283" t="b">
        <f>원본!T283='원본 (2)'!T283</f>
        <v>1</v>
      </c>
      <c r="U283" t="b">
        <f>원본!U283='원본 (2)'!U283</f>
        <v>1</v>
      </c>
      <c r="V283" t="b">
        <f>원본!V283='원본 (2)'!V283</f>
        <v>1</v>
      </c>
      <c r="W283" t="b">
        <f>원본!W283='원본 (2)'!W283</f>
        <v>1</v>
      </c>
      <c r="X283" t="b">
        <f>원본!X283='원본 (2)'!X283</f>
        <v>1</v>
      </c>
      <c r="Y283" t="b">
        <f>원본!Y283='원본 (2)'!Y283</f>
        <v>1</v>
      </c>
      <c r="Z283" t="b">
        <f>원본!Z283='원본 (2)'!Z283</f>
        <v>1</v>
      </c>
      <c r="AA283" t="b">
        <f>원본!AA283='원본 (2)'!AA283</f>
        <v>1</v>
      </c>
      <c r="AB283" t="b">
        <f>원본!AB283='원본 (2)'!AB283</f>
        <v>1</v>
      </c>
      <c r="AC283" t="b">
        <f>원본!AC283='원본 (2)'!AC283</f>
        <v>1</v>
      </c>
      <c r="AD283" t="b">
        <f>원본!AD283='원본 (2)'!AD283</f>
        <v>1</v>
      </c>
      <c r="AE283" t="b">
        <f>원본!AE283='원본 (2)'!AE283</f>
        <v>1</v>
      </c>
      <c r="AF283" t="b">
        <f>원본!AF283='원본 (2)'!AF283</f>
        <v>1</v>
      </c>
      <c r="AG283" t="b">
        <f>원본!AG283='원본 (2)'!AG283</f>
        <v>1</v>
      </c>
      <c r="AH283" t="b">
        <f>원본!AH283='원본 (2)'!AH283</f>
        <v>1</v>
      </c>
      <c r="AI283" t="b">
        <f>원본!AI283='원본 (2)'!AI283</f>
        <v>0</v>
      </c>
      <c r="AJ283" t="b">
        <f>원본!AJ283='원본 (2)'!AJ283</f>
        <v>0</v>
      </c>
      <c r="AK283" t="b">
        <f>원본!AK283='원본 (2)'!AK283</f>
        <v>0</v>
      </c>
      <c r="AL283" t="b">
        <f>원본!AL283='원본 (2)'!AL283</f>
        <v>0</v>
      </c>
      <c r="AM283" t="b">
        <f>원본!AM283='원본 (2)'!AM283</f>
        <v>0</v>
      </c>
      <c r="AN283" t="b">
        <f>원본!AN283='원본 (2)'!AN283</f>
        <v>0</v>
      </c>
      <c r="AO283" t="b">
        <f>원본!AO283='원본 (2)'!AO283</f>
        <v>1</v>
      </c>
      <c r="AP283" t="b">
        <f>원본!AP283='원본 (2)'!AP283</f>
        <v>1</v>
      </c>
      <c r="AQ283" t="b">
        <f>원본!AQ283='원본 (2)'!AQ283</f>
        <v>0</v>
      </c>
      <c r="AR283" t="b">
        <f>원본!AR283='원본 (2)'!AR283</f>
        <v>0</v>
      </c>
      <c r="AS283" t="b">
        <f>원본!AS283='원본 (2)'!AS283</f>
        <v>1</v>
      </c>
      <c r="AT283" t="b">
        <f>원본!AT283='원본 (2)'!AT283</f>
        <v>1</v>
      </c>
    </row>
    <row r="284" spans="1:46" x14ac:dyDescent="0.3">
      <c r="A284" t="b">
        <f>원본!A284='원본 (2)'!A284</f>
        <v>1</v>
      </c>
      <c r="B284" t="b">
        <f>원본!B284='원본 (2)'!B284</f>
        <v>1</v>
      </c>
      <c r="C284" t="b">
        <f>원본!C284='원본 (2)'!C284</f>
        <v>1</v>
      </c>
      <c r="D284" t="b">
        <f>원본!D284='원본 (2)'!D284</f>
        <v>1</v>
      </c>
      <c r="E284" t="b">
        <f>원본!E284='원본 (2)'!E284</f>
        <v>1</v>
      </c>
      <c r="F284" t="b">
        <f>원본!F284='원본 (2)'!F284</f>
        <v>1</v>
      </c>
      <c r="G284" t="b">
        <f>원본!G284='원본 (2)'!G284</f>
        <v>1</v>
      </c>
      <c r="H284" t="b">
        <f>원본!H284='원본 (2)'!H284</f>
        <v>1</v>
      </c>
      <c r="I284" t="b">
        <f>원본!I284='원본 (2)'!I284</f>
        <v>1</v>
      </c>
      <c r="J284" t="b">
        <f>원본!J284='원본 (2)'!J284</f>
        <v>1</v>
      </c>
      <c r="K284" t="b">
        <f>원본!K284='원본 (2)'!K284</f>
        <v>1</v>
      </c>
      <c r="L284" t="b">
        <f>원본!L284='원본 (2)'!L284</f>
        <v>1</v>
      </c>
      <c r="M284" t="b">
        <f>원본!M284='원본 (2)'!M284</f>
        <v>1</v>
      </c>
      <c r="N284" t="b">
        <f>원본!N284='원본 (2)'!N284</f>
        <v>1</v>
      </c>
      <c r="O284" t="b">
        <f>원본!O284='원본 (2)'!O284</f>
        <v>1</v>
      </c>
      <c r="P284" t="b">
        <f>원본!P284='원본 (2)'!P284</f>
        <v>0</v>
      </c>
      <c r="Q284" t="b">
        <f>원본!Q284='원본 (2)'!Q284</f>
        <v>1</v>
      </c>
      <c r="R284" t="b">
        <f>원본!R284='원본 (2)'!R284</f>
        <v>1</v>
      </c>
      <c r="S284" t="b">
        <f>원본!S284='원본 (2)'!S284</f>
        <v>1</v>
      </c>
      <c r="T284" t="b">
        <f>원본!T284='원본 (2)'!T284</f>
        <v>1</v>
      </c>
      <c r="U284" t="b">
        <f>원본!U284='원본 (2)'!U284</f>
        <v>1</v>
      </c>
      <c r="V284" t="b">
        <f>원본!V284='원본 (2)'!V284</f>
        <v>1</v>
      </c>
      <c r="W284" t="b">
        <f>원본!W284='원본 (2)'!W284</f>
        <v>1</v>
      </c>
      <c r="X284" t="b">
        <f>원본!X284='원본 (2)'!X284</f>
        <v>1</v>
      </c>
      <c r="Y284" t="b">
        <f>원본!Y284='원본 (2)'!Y284</f>
        <v>1</v>
      </c>
      <c r="Z284" t="b">
        <f>원본!Z284='원본 (2)'!Z284</f>
        <v>1</v>
      </c>
      <c r="AA284" t="b">
        <f>원본!AA284='원본 (2)'!AA284</f>
        <v>1</v>
      </c>
      <c r="AB284" t="b">
        <f>원본!AB284='원본 (2)'!AB284</f>
        <v>1</v>
      </c>
      <c r="AC284" t="b">
        <f>원본!AC284='원본 (2)'!AC284</f>
        <v>1</v>
      </c>
      <c r="AD284" t="b">
        <f>원본!AD284='원본 (2)'!AD284</f>
        <v>1</v>
      </c>
      <c r="AE284" t="b">
        <f>원본!AE284='원본 (2)'!AE284</f>
        <v>1</v>
      </c>
      <c r="AF284" t="b">
        <f>원본!AF284='원본 (2)'!AF284</f>
        <v>1</v>
      </c>
      <c r="AG284" t="b">
        <f>원본!AG284='원본 (2)'!AG284</f>
        <v>1</v>
      </c>
      <c r="AH284" t="b">
        <f>원본!AH284='원본 (2)'!AH284</f>
        <v>1</v>
      </c>
      <c r="AI284" t="b">
        <f>원본!AI284='원본 (2)'!AI284</f>
        <v>0</v>
      </c>
      <c r="AJ284" t="b">
        <f>원본!AJ284='원본 (2)'!AJ284</f>
        <v>0</v>
      </c>
      <c r="AK284" t="b">
        <f>원본!AK284='원본 (2)'!AK284</f>
        <v>0</v>
      </c>
      <c r="AL284" t="b">
        <f>원본!AL284='원본 (2)'!AL284</f>
        <v>0</v>
      </c>
      <c r="AM284" t="b">
        <f>원본!AM284='원본 (2)'!AM284</f>
        <v>0</v>
      </c>
      <c r="AN284" t="b">
        <f>원본!AN284='원본 (2)'!AN284</f>
        <v>0</v>
      </c>
      <c r="AO284" t="b">
        <f>원본!AO284='원본 (2)'!AO284</f>
        <v>1</v>
      </c>
      <c r="AP284" t="b">
        <f>원본!AP284='원본 (2)'!AP284</f>
        <v>1</v>
      </c>
      <c r="AQ284" t="b">
        <f>원본!AQ284='원본 (2)'!AQ284</f>
        <v>0</v>
      </c>
      <c r="AR284" t="b">
        <f>원본!AR284='원본 (2)'!AR284</f>
        <v>0</v>
      </c>
      <c r="AS284" t="b">
        <f>원본!AS284='원본 (2)'!AS284</f>
        <v>1</v>
      </c>
      <c r="AT284" t="b">
        <f>원본!AT284='원본 (2)'!AT284</f>
        <v>1</v>
      </c>
    </row>
    <row r="285" spans="1:46" x14ac:dyDescent="0.3">
      <c r="A285" t="b">
        <f>원본!A285='원본 (2)'!A285</f>
        <v>1</v>
      </c>
      <c r="B285" t="b">
        <f>원본!B285='원본 (2)'!B285</f>
        <v>1</v>
      </c>
      <c r="C285" t="b">
        <f>원본!C285='원본 (2)'!C285</f>
        <v>1</v>
      </c>
      <c r="D285" t="b">
        <f>원본!D285='원본 (2)'!D285</f>
        <v>1</v>
      </c>
      <c r="E285" t="b">
        <f>원본!E285='원본 (2)'!E285</f>
        <v>1</v>
      </c>
      <c r="F285" t="b">
        <f>원본!F285='원본 (2)'!F285</f>
        <v>1</v>
      </c>
      <c r="G285" t="b">
        <f>원본!G285='원본 (2)'!G285</f>
        <v>1</v>
      </c>
      <c r="H285" t="b">
        <f>원본!H285='원본 (2)'!H285</f>
        <v>1</v>
      </c>
      <c r="I285" t="b">
        <f>원본!I285='원본 (2)'!I285</f>
        <v>1</v>
      </c>
      <c r="J285" t="b">
        <f>원본!J285='원본 (2)'!J285</f>
        <v>1</v>
      </c>
      <c r="K285" t="b">
        <f>원본!K285='원본 (2)'!K285</f>
        <v>1</v>
      </c>
      <c r="L285" t="b">
        <f>원본!L285='원본 (2)'!L285</f>
        <v>1</v>
      </c>
      <c r="M285" t="b">
        <f>원본!M285='원본 (2)'!M285</f>
        <v>1</v>
      </c>
      <c r="N285" t="b">
        <f>원본!N285='원본 (2)'!N285</f>
        <v>1</v>
      </c>
      <c r="O285" t="b">
        <f>원본!O285='원본 (2)'!O285</f>
        <v>1</v>
      </c>
      <c r="P285" t="b">
        <f>원본!P285='원본 (2)'!P285</f>
        <v>1</v>
      </c>
      <c r="Q285" t="b">
        <f>원본!Q285='원본 (2)'!Q285</f>
        <v>1</v>
      </c>
      <c r="R285" t="b">
        <f>원본!R285='원본 (2)'!R285</f>
        <v>1</v>
      </c>
      <c r="S285" t="b">
        <f>원본!S285='원본 (2)'!S285</f>
        <v>1</v>
      </c>
      <c r="T285" t="b">
        <f>원본!T285='원본 (2)'!T285</f>
        <v>1</v>
      </c>
      <c r="U285" t="b">
        <f>원본!U285='원본 (2)'!U285</f>
        <v>1</v>
      </c>
      <c r="V285" t="b">
        <f>원본!V285='원본 (2)'!V285</f>
        <v>1</v>
      </c>
      <c r="W285" t="b">
        <f>원본!W285='원본 (2)'!W285</f>
        <v>1</v>
      </c>
      <c r="X285" t="b">
        <f>원본!X285='원본 (2)'!X285</f>
        <v>1</v>
      </c>
      <c r="Y285" t="b">
        <f>원본!Y285='원본 (2)'!Y285</f>
        <v>1</v>
      </c>
      <c r="Z285" t="b">
        <f>원본!Z285='원본 (2)'!Z285</f>
        <v>1</v>
      </c>
      <c r="AA285" t="b">
        <f>원본!AA285='원본 (2)'!AA285</f>
        <v>1</v>
      </c>
      <c r="AB285" t="b">
        <f>원본!AB285='원본 (2)'!AB285</f>
        <v>1</v>
      </c>
      <c r="AC285" t="b">
        <f>원본!AC285='원본 (2)'!AC285</f>
        <v>1</v>
      </c>
      <c r="AD285" t="b">
        <f>원본!AD285='원본 (2)'!AD285</f>
        <v>1</v>
      </c>
      <c r="AE285" t="b">
        <f>원본!AE285='원본 (2)'!AE285</f>
        <v>1</v>
      </c>
      <c r="AF285" t="b">
        <f>원본!AF285='원본 (2)'!AF285</f>
        <v>1</v>
      </c>
      <c r="AG285" t="b">
        <f>원본!AG285='원본 (2)'!AG285</f>
        <v>1</v>
      </c>
      <c r="AH285" t="b">
        <f>원본!AH285='원본 (2)'!AH285</f>
        <v>1</v>
      </c>
      <c r="AI285" t="b">
        <f>원본!AI285='원본 (2)'!AI285</f>
        <v>0</v>
      </c>
      <c r="AJ285" t="b">
        <f>원본!AJ285='원본 (2)'!AJ285</f>
        <v>0</v>
      </c>
      <c r="AK285" t="b">
        <f>원본!AK285='원본 (2)'!AK285</f>
        <v>0</v>
      </c>
      <c r="AL285" t="b">
        <f>원본!AL285='원본 (2)'!AL285</f>
        <v>0</v>
      </c>
      <c r="AM285" t="b">
        <f>원본!AM285='원본 (2)'!AM285</f>
        <v>0</v>
      </c>
      <c r="AN285" t="b">
        <f>원본!AN285='원본 (2)'!AN285</f>
        <v>0</v>
      </c>
      <c r="AO285" t="b">
        <f>원본!AO285='원본 (2)'!AO285</f>
        <v>1</v>
      </c>
      <c r="AP285" t="b">
        <f>원본!AP285='원본 (2)'!AP285</f>
        <v>1</v>
      </c>
      <c r="AQ285" t="b">
        <f>원본!AQ285='원본 (2)'!AQ285</f>
        <v>0</v>
      </c>
      <c r="AR285" t="b">
        <f>원본!AR285='원본 (2)'!AR285</f>
        <v>0</v>
      </c>
      <c r="AS285" t="b">
        <f>원본!AS285='원본 (2)'!AS285</f>
        <v>1</v>
      </c>
      <c r="AT285" t="b">
        <f>원본!AT285='원본 (2)'!AT285</f>
        <v>1</v>
      </c>
    </row>
    <row r="286" spans="1:46" x14ac:dyDescent="0.3">
      <c r="A286" t="b">
        <f>원본!A286='원본 (2)'!A286</f>
        <v>1</v>
      </c>
      <c r="B286" t="b">
        <f>원본!B286='원본 (2)'!B286</f>
        <v>1</v>
      </c>
      <c r="C286" t="b">
        <f>원본!C286='원본 (2)'!C286</f>
        <v>1</v>
      </c>
      <c r="D286" t="b">
        <f>원본!D286='원본 (2)'!D286</f>
        <v>1</v>
      </c>
      <c r="E286" t="b">
        <f>원본!E286='원본 (2)'!E286</f>
        <v>1</v>
      </c>
      <c r="F286" t="b">
        <f>원본!F286='원본 (2)'!F286</f>
        <v>1</v>
      </c>
      <c r="G286" t="b">
        <f>원본!G286='원본 (2)'!G286</f>
        <v>1</v>
      </c>
      <c r="H286" t="b">
        <f>원본!H286='원본 (2)'!H286</f>
        <v>1</v>
      </c>
      <c r="I286" t="b">
        <f>원본!I286='원본 (2)'!I286</f>
        <v>1</v>
      </c>
      <c r="J286" t="b">
        <f>원본!J286='원본 (2)'!J286</f>
        <v>1</v>
      </c>
      <c r="K286" t="b">
        <f>원본!K286='원본 (2)'!K286</f>
        <v>1</v>
      </c>
      <c r="L286" t="b">
        <f>원본!L286='원본 (2)'!L286</f>
        <v>1</v>
      </c>
      <c r="M286" t="b">
        <f>원본!M286='원본 (2)'!M286</f>
        <v>1</v>
      </c>
      <c r="N286" t="b">
        <f>원본!N286='원본 (2)'!N286</f>
        <v>1</v>
      </c>
      <c r="O286" t="b">
        <f>원본!O286='원본 (2)'!O286</f>
        <v>1</v>
      </c>
      <c r="P286" t="b">
        <f>원본!P286='원본 (2)'!P286</f>
        <v>0</v>
      </c>
      <c r="Q286" t="b">
        <f>원본!Q286='원본 (2)'!Q286</f>
        <v>1</v>
      </c>
      <c r="R286" t="b">
        <f>원본!R286='원본 (2)'!R286</f>
        <v>1</v>
      </c>
      <c r="S286" t="b">
        <f>원본!S286='원본 (2)'!S286</f>
        <v>1</v>
      </c>
      <c r="T286" t="b">
        <f>원본!T286='원본 (2)'!T286</f>
        <v>1</v>
      </c>
      <c r="U286" t="b">
        <f>원본!U286='원본 (2)'!U286</f>
        <v>1</v>
      </c>
      <c r="V286" t="b">
        <f>원본!V286='원본 (2)'!V286</f>
        <v>1</v>
      </c>
      <c r="W286" t="b">
        <f>원본!W286='원본 (2)'!W286</f>
        <v>1</v>
      </c>
      <c r="X286" t="b">
        <f>원본!X286='원본 (2)'!X286</f>
        <v>1</v>
      </c>
      <c r="Y286" t="b">
        <f>원본!Y286='원본 (2)'!Y286</f>
        <v>1</v>
      </c>
      <c r="Z286" t="b">
        <f>원본!Z286='원본 (2)'!Z286</f>
        <v>1</v>
      </c>
      <c r="AA286" t="b">
        <f>원본!AA286='원본 (2)'!AA286</f>
        <v>1</v>
      </c>
      <c r="AB286" t="b">
        <f>원본!AB286='원본 (2)'!AB286</f>
        <v>1</v>
      </c>
      <c r="AC286" t="b">
        <f>원본!AC286='원본 (2)'!AC286</f>
        <v>1</v>
      </c>
      <c r="AD286" t="b">
        <f>원본!AD286='원본 (2)'!AD286</f>
        <v>1</v>
      </c>
      <c r="AE286" t="b">
        <f>원본!AE286='원본 (2)'!AE286</f>
        <v>1</v>
      </c>
      <c r="AF286" t="b">
        <f>원본!AF286='원본 (2)'!AF286</f>
        <v>1</v>
      </c>
      <c r="AG286" t="b">
        <f>원본!AG286='원본 (2)'!AG286</f>
        <v>1</v>
      </c>
      <c r="AH286" t="b">
        <f>원본!AH286='원본 (2)'!AH286</f>
        <v>1</v>
      </c>
      <c r="AI286" t="b">
        <f>원본!AI286='원본 (2)'!AI286</f>
        <v>0</v>
      </c>
      <c r="AJ286" t="b">
        <f>원본!AJ286='원본 (2)'!AJ286</f>
        <v>0</v>
      </c>
      <c r="AK286" t="b">
        <f>원본!AK286='원본 (2)'!AK286</f>
        <v>0</v>
      </c>
      <c r="AL286" t="b">
        <f>원본!AL286='원본 (2)'!AL286</f>
        <v>0</v>
      </c>
      <c r="AM286" t="b">
        <f>원본!AM286='원본 (2)'!AM286</f>
        <v>0</v>
      </c>
      <c r="AN286" t="b">
        <f>원본!AN286='원본 (2)'!AN286</f>
        <v>0</v>
      </c>
      <c r="AO286" t="b">
        <f>원본!AO286='원본 (2)'!AO286</f>
        <v>1</v>
      </c>
      <c r="AP286" t="b">
        <f>원본!AP286='원본 (2)'!AP286</f>
        <v>1</v>
      </c>
      <c r="AQ286" t="b">
        <f>원본!AQ286='원본 (2)'!AQ286</f>
        <v>0</v>
      </c>
      <c r="AR286" t="b">
        <f>원본!AR286='원본 (2)'!AR286</f>
        <v>0</v>
      </c>
      <c r="AS286" t="b">
        <f>원본!AS286='원본 (2)'!AS286</f>
        <v>1</v>
      </c>
      <c r="AT286" t="b">
        <f>원본!AT286='원본 (2)'!AT286</f>
        <v>1</v>
      </c>
    </row>
    <row r="287" spans="1:46" x14ac:dyDescent="0.3">
      <c r="A287" t="b">
        <f>원본!A287='원본 (2)'!A287</f>
        <v>1</v>
      </c>
      <c r="B287" t="b">
        <f>원본!B287='원본 (2)'!B287</f>
        <v>1</v>
      </c>
      <c r="C287" t="b">
        <f>원본!C287='원본 (2)'!C287</f>
        <v>1</v>
      </c>
      <c r="D287" t="b">
        <f>원본!D287='원본 (2)'!D287</f>
        <v>1</v>
      </c>
      <c r="E287" t="b">
        <f>원본!E287='원본 (2)'!E287</f>
        <v>1</v>
      </c>
      <c r="F287" t="b">
        <f>원본!F287='원본 (2)'!F287</f>
        <v>1</v>
      </c>
      <c r="G287" t="b">
        <f>원본!G287='원본 (2)'!G287</f>
        <v>1</v>
      </c>
      <c r="H287" t="b">
        <f>원본!H287='원본 (2)'!H287</f>
        <v>1</v>
      </c>
      <c r="I287" t="b">
        <f>원본!I287='원본 (2)'!I287</f>
        <v>1</v>
      </c>
      <c r="J287" t="b">
        <f>원본!J287='원본 (2)'!J287</f>
        <v>1</v>
      </c>
      <c r="K287" t="b">
        <f>원본!K287='원본 (2)'!K287</f>
        <v>1</v>
      </c>
      <c r="L287" t="b">
        <f>원본!L287='원본 (2)'!L287</f>
        <v>1</v>
      </c>
      <c r="M287" t="b">
        <f>원본!M287='원본 (2)'!M287</f>
        <v>1</v>
      </c>
      <c r="N287" t="b">
        <f>원본!N287='원본 (2)'!N287</f>
        <v>1</v>
      </c>
      <c r="O287" t="b">
        <f>원본!O287='원본 (2)'!O287</f>
        <v>1</v>
      </c>
      <c r="P287" t="b">
        <f>원본!P287='원본 (2)'!P287</f>
        <v>0</v>
      </c>
      <c r="Q287" t="b">
        <f>원본!Q287='원본 (2)'!Q287</f>
        <v>1</v>
      </c>
      <c r="R287" t="b">
        <f>원본!R287='원본 (2)'!R287</f>
        <v>1</v>
      </c>
      <c r="S287" t="b">
        <f>원본!S287='원본 (2)'!S287</f>
        <v>1</v>
      </c>
      <c r="T287" t="b">
        <f>원본!T287='원본 (2)'!T287</f>
        <v>1</v>
      </c>
      <c r="U287" t="b">
        <f>원본!U287='원본 (2)'!U287</f>
        <v>1</v>
      </c>
      <c r="V287" t="b">
        <f>원본!V287='원본 (2)'!V287</f>
        <v>1</v>
      </c>
      <c r="W287" t="b">
        <f>원본!W287='원본 (2)'!W287</f>
        <v>1</v>
      </c>
      <c r="X287" t="b">
        <f>원본!X287='원본 (2)'!X287</f>
        <v>1</v>
      </c>
      <c r="Y287" t="b">
        <f>원본!Y287='원본 (2)'!Y287</f>
        <v>1</v>
      </c>
      <c r="Z287" t="b">
        <f>원본!Z287='원본 (2)'!Z287</f>
        <v>1</v>
      </c>
      <c r="AA287" t="b">
        <f>원본!AA287='원본 (2)'!AA287</f>
        <v>1</v>
      </c>
      <c r="AB287" t="b">
        <f>원본!AB287='원본 (2)'!AB287</f>
        <v>1</v>
      </c>
      <c r="AC287" t="b">
        <f>원본!AC287='원본 (2)'!AC287</f>
        <v>1</v>
      </c>
      <c r="AD287" t="b">
        <f>원본!AD287='원본 (2)'!AD287</f>
        <v>1</v>
      </c>
      <c r="AE287" t="b">
        <f>원본!AE287='원본 (2)'!AE287</f>
        <v>1</v>
      </c>
      <c r="AF287" t="b">
        <f>원본!AF287='원본 (2)'!AF287</f>
        <v>1</v>
      </c>
      <c r="AG287" t="b">
        <f>원본!AG287='원본 (2)'!AG287</f>
        <v>1</v>
      </c>
      <c r="AH287" t="b">
        <f>원본!AH287='원본 (2)'!AH287</f>
        <v>1</v>
      </c>
      <c r="AI287" t="b">
        <f>원본!AI287='원본 (2)'!AI287</f>
        <v>0</v>
      </c>
      <c r="AJ287" t="b">
        <f>원본!AJ287='원본 (2)'!AJ287</f>
        <v>0</v>
      </c>
      <c r="AK287" t="b">
        <f>원본!AK287='원본 (2)'!AK287</f>
        <v>0</v>
      </c>
      <c r="AL287" t="b">
        <f>원본!AL287='원본 (2)'!AL287</f>
        <v>0</v>
      </c>
      <c r="AM287" t="b">
        <f>원본!AM287='원본 (2)'!AM287</f>
        <v>0</v>
      </c>
      <c r="AN287" t="b">
        <f>원본!AN287='원본 (2)'!AN287</f>
        <v>0</v>
      </c>
      <c r="AO287" t="b">
        <f>원본!AO287='원본 (2)'!AO287</f>
        <v>1</v>
      </c>
      <c r="AP287" t="b">
        <f>원본!AP287='원본 (2)'!AP287</f>
        <v>1</v>
      </c>
      <c r="AQ287" t="b">
        <f>원본!AQ287='원본 (2)'!AQ287</f>
        <v>0</v>
      </c>
      <c r="AR287" t="b">
        <f>원본!AR287='원본 (2)'!AR287</f>
        <v>0</v>
      </c>
      <c r="AS287" t="b">
        <f>원본!AS287='원본 (2)'!AS287</f>
        <v>1</v>
      </c>
      <c r="AT287" t="b">
        <f>원본!AT287='원본 (2)'!AT287</f>
        <v>1</v>
      </c>
    </row>
    <row r="288" spans="1:46" x14ac:dyDescent="0.3">
      <c r="A288" t="b">
        <f>원본!A288='원본 (2)'!A288</f>
        <v>1</v>
      </c>
      <c r="B288" t="b">
        <f>원본!B288='원본 (2)'!B288</f>
        <v>1</v>
      </c>
      <c r="C288" t="b">
        <f>원본!C288='원본 (2)'!C288</f>
        <v>1</v>
      </c>
      <c r="D288" t="b">
        <f>원본!D288='원본 (2)'!D288</f>
        <v>1</v>
      </c>
      <c r="E288" t="b">
        <f>원본!E288='원본 (2)'!E288</f>
        <v>1</v>
      </c>
      <c r="F288" t="b">
        <f>원본!F288='원본 (2)'!F288</f>
        <v>1</v>
      </c>
      <c r="G288" t="b">
        <f>원본!G288='원본 (2)'!G288</f>
        <v>1</v>
      </c>
      <c r="H288" t="b">
        <f>원본!H288='원본 (2)'!H288</f>
        <v>1</v>
      </c>
      <c r="I288" t="b">
        <f>원본!I288='원본 (2)'!I288</f>
        <v>1</v>
      </c>
      <c r="J288" t="b">
        <f>원본!J288='원본 (2)'!J288</f>
        <v>1</v>
      </c>
      <c r="K288" t="b">
        <f>원본!K288='원본 (2)'!K288</f>
        <v>1</v>
      </c>
      <c r="L288" t="b">
        <f>원본!L288='원본 (2)'!L288</f>
        <v>1</v>
      </c>
      <c r="M288" t="b">
        <f>원본!M288='원본 (2)'!M288</f>
        <v>1</v>
      </c>
      <c r="N288" t="b">
        <f>원본!N288='원본 (2)'!N288</f>
        <v>1</v>
      </c>
      <c r="O288" t="b">
        <f>원본!O288='원본 (2)'!O288</f>
        <v>1</v>
      </c>
      <c r="P288" t="b">
        <f>원본!P288='원본 (2)'!P288</f>
        <v>0</v>
      </c>
      <c r="Q288" t="b">
        <f>원본!Q288='원본 (2)'!Q288</f>
        <v>1</v>
      </c>
      <c r="R288" t="b">
        <f>원본!R288='원본 (2)'!R288</f>
        <v>1</v>
      </c>
      <c r="S288" t="b">
        <f>원본!S288='원본 (2)'!S288</f>
        <v>1</v>
      </c>
      <c r="T288" t="b">
        <f>원본!T288='원본 (2)'!T288</f>
        <v>1</v>
      </c>
      <c r="U288" t="b">
        <f>원본!U288='원본 (2)'!U288</f>
        <v>1</v>
      </c>
      <c r="V288" t="b">
        <f>원본!V288='원본 (2)'!V288</f>
        <v>1</v>
      </c>
      <c r="W288" t="b">
        <f>원본!W288='원본 (2)'!W288</f>
        <v>1</v>
      </c>
      <c r="X288" t="b">
        <f>원본!X288='원본 (2)'!X288</f>
        <v>1</v>
      </c>
      <c r="Y288" t="b">
        <f>원본!Y288='원본 (2)'!Y288</f>
        <v>1</v>
      </c>
      <c r="Z288" t="b">
        <f>원본!Z288='원본 (2)'!Z288</f>
        <v>1</v>
      </c>
      <c r="AA288" t="b">
        <f>원본!AA288='원본 (2)'!AA288</f>
        <v>1</v>
      </c>
      <c r="AB288" t="b">
        <f>원본!AB288='원본 (2)'!AB288</f>
        <v>1</v>
      </c>
      <c r="AC288" t="b">
        <f>원본!AC288='원본 (2)'!AC288</f>
        <v>1</v>
      </c>
      <c r="AD288" t="b">
        <f>원본!AD288='원본 (2)'!AD288</f>
        <v>1</v>
      </c>
      <c r="AE288" t="b">
        <f>원본!AE288='원본 (2)'!AE288</f>
        <v>1</v>
      </c>
      <c r="AF288" t="b">
        <f>원본!AF288='원본 (2)'!AF288</f>
        <v>1</v>
      </c>
      <c r="AG288" t="b">
        <f>원본!AG288='원본 (2)'!AG288</f>
        <v>1</v>
      </c>
      <c r="AH288" t="b">
        <f>원본!AH288='원본 (2)'!AH288</f>
        <v>1</v>
      </c>
      <c r="AI288" t="b">
        <f>원본!AI288='원본 (2)'!AI288</f>
        <v>0</v>
      </c>
      <c r="AJ288" t="b">
        <f>원본!AJ288='원본 (2)'!AJ288</f>
        <v>0</v>
      </c>
      <c r="AK288" t="b">
        <f>원본!AK288='원본 (2)'!AK288</f>
        <v>0</v>
      </c>
      <c r="AL288" t="b">
        <f>원본!AL288='원본 (2)'!AL288</f>
        <v>0</v>
      </c>
      <c r="AM288" t="b">
        <f>원본!AM288='원본 (2)'!AM288</f>
        <v>0</v>
      </c>
      <c r="AN288" t="b">
        <f>원본!AN288='원본 (2)'!AN288</f>
        <v>0</v>
      </c>
      <c r="AO288" t="b">
        <f>원본!AO288='원본 (2)'!AO288</f>
        <v>1</v>
      </c>
      <c r="AP288" t="b">
        <f>원본!AP288='원본 (2)'!AP288</f>
        <v>1</v>
      </c>
      <c r="AQ288" t="b">
        <f>원본!AQ288='원본 (2)'!AQ288</f>
        <v>0</v>
      </c>
      <c r="AR288" t="b">
        <f>원본!AR288='원본 (2)'!AR288</f>
        <v>0</v>
      </c>
      <c r="AS288" t="b">
        <f>원본!AS288='원본 (2)'!AS288</f>
        <v>1</v>
      </c>
      <c r="AT288" t="b">
        <f>원본!AT288='원본 (2)'!AT288</f>
        <v>1</v>
      </c>
    </row>
    <row r="289" spans="1:46" x14ac:dyDescent="0.3">
      <c r="A289" t="b">
        <f>원본!A289='원본 (2)'!A289</f>
        <v>1</v>
      </c>
      <c r="B289" t="b">
        <f>원본!B289='원본 (2)'!B289</f>
        <v>1</v>
      </c>
      <c r="C289" t="b">
        <f>원본!C289='원본 (2)'!C289</f>
        <v>1</v>
      </c>
      <c r="D289" t="b">
        <f>원본!D289='원본 (2)'!D289</f>
        <v>1</v>
      </c>
      <c r="E289" t="b">
        <f>원본!E289='원본 (2)'!E289</f>
        <v>1</v>
      </c>
      <c r="F289" t="b">
        <f>원본!F289='원본 (2)'!F289</f>
        <v>1</v>
      </c>
      <c r="G289" t="b">
        <f>원본!G289='원본 (2)'!G289</f>
        <v>1</v>
      </c>
      <c r="H289" t="b">
        <f>원본!H289='원본 (2)'!H289</f>
        <v>1</v>
      </c>
      <c r="I289" t="b">
        <f>원본!I289='원본 (2)'!I289</f>
        <v>1</v>
      </c>
      <c r="J289" t="b">
        <f>원본!J289='원본 (2)'!J289</f>
        <v>1</v>
      </c>
      <c r="K289" t="b">
        <f>원본!K289='원본 (2)'!K289</f>
        <v>1</v>
      </c>
      <c r="L289" t="b">
        <f>원본!L289='원본 (2)'!L289</f>
        <v>1</v>
      </c>
      <c r="M289" t="b">
        <f>원본!M289='원본 (2)'!M289</f>
        <v>1</v>
      </c>
      <c r="N289" t="b">
        <f>원본!N289='원본 (2)'!N289</f>
        <v>1</v>
      </c>
      <c r="O289" t="b">
        <f>원본!O289='원본 (2)'!O289</f>
        <v>1</v>
      </c>
      <c r="P289" t="b">
        <f>원본!P289='원본 (2)'!P289</f>
        <v>1</v>
      </c>
      <c r="Q289" t="b">
        <f>원본!Q289='원본 (2)'!Q289</f>
        <v>1</v>
      </c>
      <c r="R289" t="b">
        <f>원본!R289='원본 (2)'!R289</f>
        <v>1</v>
      </c>
      <c r="S289" t="b">
        <f>원본!S289='원본 (2)'!S289</f>
        <v>1</v>
      </c>
      <c r="T289" t="b">
        <f>원본!T289='원본 (2)'!T289</f>
        <v>1</v>
      </c>
      <c r="U289" t="b">
        <f>원본!U289='원본 (2)'!U289</f>
        <v>1</v>
      </c>
      <c r="V289" t="b">
        <f>원본!V289='원본 (2)'!V289</f>
        <v>1</v>
      </c>
      <c r="W289" t="b">
        <f>원본!W289='원본 (2)'!W289</f>
        <v>1</v>
      </c>
      <c r="X289" t="b">
        <f>원본!X289='원본 (2)'!X289</f>
        <v>1</v>
      </c>
      <c r="Y289" t="b">
        <f>원본!Y289='원본 (2)'!Y289</f>
        <v>1</v>
      </c>
      <c r="Z289" t="b">
        <f>원본!Z289='원본 (2)'!Z289</f>
        <v>1</v>
      </c>
      <c r="AA289" t="b">
        <f>원본!AA289='원본 (2)'!AA289</f>
        <v>1</v>
      </c>
      <c r="AB289" t="b">
        <f>원본!AB289='원본 (2)'!AB289</f>
        <v>1</v>
      </c>
      <c r="AC289" t="b">
        <f>원본!AC289='원본 (2)'!AC289</f>
        <v>1</v>
      </c>
      <c r="AD289" t="b">
        <f>원본!AD289='원본 (2)'!AD289</f>
        <v>1</v>
      </c>
      <c r="AE289" t="b">
        <f>원본!AE289='원본 (2)'!AE289</f>
        <v>1</v>
      </c>
      <c r="AF289" t="b">
        <f>원본!AF289='원본 (2)'!AF289</f>
        <v>1</v>
      </c>
      <c r="AG289" t="b">
        <f>원본!AG289='원본 (2)'!AG289</f>
        <v>1</v>
      </c>
      <c r="AH289" t="b">
        <f>원본!AH289='원본 (2)'!AH289</f>
        <v>1</v>
      </c>
      <c r="AI289" t="b">
        <f>원본!AI289='원본 (2)'!AI289</f>
        <v>0</v>
      </c>
      <c r="AJ289" t="b">
        <f>원본!AJ289='원본 (2)'!AJ289</f>
        <v>0</v>
      </c>
      <c r="AK289" t="b">
        <f>원본!AK289='원본 (2)'!AK289</f>
        <v>0</v>
      </c>
      <c r="AL289" t="b">
        <f>원본!AL289='원본 (2)'!AL289</f>
        <v>0</v>
      </c>
      <c r="AM289" t="b">
        <f>원본!AM289='원본 (2)'!AM289</f>
        <v>0</v>
      </c>
      <c r="AN289" t="b">
        <f>원본!AN289='원본 (2)'!AN289</f>
        <v>0</v>
      </c>
      <c r="AO289" t="b">
        <f>원본!AO289='원본 (2)'!AO289</f>
        <v>1</v>
      </c>
      <c r="AP289" t="b">
        <f>원본!AP289='원본 (2)'!AP289</f>
        <v>1</v>
      </c>
      <c r="AQ289" t="b">
        <f>원본!AQ289='원본 (2)'!AQ289</f>
        <v>0</v>
      </c>
      <c r="AR289" t="b">
        <f>원본!AR289='원본 (2)'!AR289</f>
        <v>0</v>
      </c>
      <c r="AS289" t="b">
        <f>원본!AS289='원본 (2)'!AS289</f>
        <v>1</v>
      </c>
      <c r="AT289" t="b">
        <f>원본!AT289='원본 (2)'!AT289</f>
        <v>1</v>
      </c>
    </row>
    <row r="290" spans="1:46" x14ac:dyDescent="0.3">
      <c r="A290" t="b">
        <f>원본!A290='원본 (2)'!A290</f>
        <v>1</v>
      </c>
      <c r="B290" t="b">
        <f>원본!B290='원본 (2)'!B290</f>
        <v>1</v>
      </c>
      <c r="C290" t="b">
        <f>원본!C290='원본 (2)'!C290</f>
        <v>1</v>
      </c>
      <c r="D290" t="b">
        <f>원본!D290='원본 (2)'!D290</f>
        <v>1</v>
      </c>
      <c r="E290" t="b">
        <f>원본!E290='원본 (2)'!E290</f>
        <v>1</v>
      </c>
      <c r="F290" t="b">
        <f>원본!F290='원본 (2)'!F290</f>
        <v>1</v>
      </c>
      <c r="G290" t="b">
        <f>원본!G290='원본 (2)'!G290</f>
        <v>1</v>
      </c>
      <c r="H290" t="b">
        <f>원본!H290='원본 (2)'!H290</f>
        <v>1</v>
      </c>
      <c r="I290" t="b">
        <f>원본!I290='원본 (2)'!I290</f>
        <v>1</v>
      </c>
      <c r="J290" t="b">
        <f>원본!J290='원본 (2)'!J290</f>
        <v>1</v>
      </c>
      <c r="K290" t="b">
        <f>원본!K290='원본 (2)'!K290</f>
        <v>1</v>
      </c>
      <c r="L290" t="b">
        <f>원본!L290='원본 (2)'!L290</f>
        <v>1</v>
      </c>
      <c r="M290" t="b">
        <f>원본!M290='원본 (2)'!M290</f>
        <v>1</v>
      </c>
      <c r="N290" t="b">
        <f>원본!N290='원본 (2)'!N290</f>
        <v>1</v>
      </c>
      <c r="O290" t="b">
        <f>원본!O290='원본 (2)'!O290</f>
        <v>1</v>
      </c>
      <c r="P290" t="b">
        <f>원본!P290='원본 (2)'!P290</f>
        <v>1</v>
      </c>
      <c r="Q290" t="b">
        <f>원본!Q290='원본 (2)'!Q290</f>
        <v>1</v>
      </c>
      <c r="R290" t="b">
        <f>원본!R290='원본 (2)'!R290</f>
        <v>1</v>
      </c>
      <c r="S290" t="b">
        <f>원본!S290='원본 (2)'!S290</f>
        <v>1</v>
      </c>
      <c r="T290" t="b">
        <f>원본!T290='원본 (2)'!T290</f>
        <v>1</v>
      </c>
      <c r="U290" t="b">
        <f>원본!U290='원본 (2)'!U290</f>
        <v>1</v>
      </c>
      <c r="V290" t="b">
        <f>원본!V290='원본 (2)'!V290</f>
        <v>1</v>
      </c>
      <c r="W290" t="b">
        <f>원본!W290='원본 (2)'!W290</f>
        <v>1</v>
      </c>
      <c r="X290" t="b">
        <f>원본!X290='원본 (2)'!X290</f>
        <v>1</v>
      </c>
      <c r="Y290" t="b">
        <f>원본!Y290='원본 (2)'!Y290</f>
        <v>1</v>
      </c>
      <c r="Z290" t="b">
        <f>원본!Z290='원본 (2)'!Z290</f>
        <v>1</v>
      </c>
      <c r="AA290" t="b">
        <f>원본!AA290='원본 (2)'!AA290</f>
        <v>1</v>
      </c>
      <c r="AB290" t="b">
        <f>원본!AB290='원본 (2)'!AB290</f>
        <v>1</v>
      </c>
      <c r="AC290" t="b">
        <f>원본!AC290='원본 (2)'!AC290</f>
        <v>1</v>
      </c>
      <c r="AD290" t="b">
        <f>원본!AD290='원본 (2)'!AD290</f>
        <v>1</v>
      </c>
      <c r="AE290" t="b">
        <f>원본!AE290='원본 (2)'!AE290</f>
        <v>1</v>
      </c>
      <c r="AF290" t="b">
        <f>원본!AF290='원본 (2)'!AF290</f>
        <v>1</v>
      </c>
      <c r="AG290" t="b">
        <f>원본!AG290='원본 (2)'!AG290</f>
        <v>1</v>
      </c>
      <c r="AH290" t="b">
        <f>원본!AH290='원본 (2)'!AH290</f>
        <v>1</v>
      </c>
      <c r="AI290" t="b">
        <f>원본!AI290='원본 (2)'!AI290</f>
        <v>0</v>
      </c>
      <c r="AJ290" t="b">
        <f>원본!AJ290='원본 (2)'!AJ290</f>
        <v>0</v>
      </c>
      <c r="AK290" t="b">
        <f>원본!AK290='원본 (2)'!AK290</f>
        <v>0</v>
      </c>
      <c r="AL290" t="b">
        <f>원본!AL290='원본 (2)'!AL290</f>
        <v>0</v>
      </c>
      <c r="AM290" t="b">
        <f>원본!AM290='원본 (2)'!AM290</f>
        <v>0</v>
      </c>
      <c r="AN290" t="b">
        <f>원본!AN290='원본 (2)'!AN290</f>
        <v>0</v>
      </c>
      <c r="AO290" t="b">
        <f>원본!AO290='원본 (2)'!AO290</f>
        <v>1</v>
      </c>
      <c r="AP290" t="b">
        <f>원본!AP290='원본 (2)'!AP290</f>
        <v>1</v>
      </c>
      <c r="AQ290" t="b">
        <f>원본!AQ290='원본 (2)'!AQ290</f>
        <v>0</v>
      </c>
      <c r="AR290" t="b">
        <f>원본!AR290='원본 (2)'!AR290</f>
        <v>0</v>
      </c>
      <c r="AS290" t="b">
        <f>원본!AS290='원본 (2)'!AS290</f>
        <v>1</v>
      </c>
      <c r="AT290" t="b">
        <f>원본!AT290='원본 (2)'!AT290</f>
        <v>1</v>
      </c>
    </row>
    <row r="291" spans="1:46" x14ac:dyDescent="0.3">
      <c r="A291" t="b">
        <f>원본!A291='원본 (2)'!A291</f>
        <v>1</v>
      </c>
      <c r="B291" t="b">
        <f>원본!B291='원본 (2)'!B291</f>
        <v>1</v>
      </c>
      <c r="C291" t="b">
        <f>원본!C291='원본 (2)'!C291</f>
        <v>1</v>
      </c>
      <c r="D291" t="b">
        <f>원본!D291='원본 (2)'!D291</f>
        <v>1</v>
      </c>
      <c r="E291" t="b">
        <f>원본!E291='원본 (2)'!E291</f>
        <v>1</v>
      </c>
      <c r="F291" t="b">
        <f>원본!F291='원본 (2)'!F291</f>
        <v>1</v>
      </c>
      <c r="G291" t="b">
        <f>원본!G291='원본 (2)'!G291</f>
        <v>1</v>
      </c>
      <c r="H291" t="b">
        <f>원본!H291='원본 (2)'!H291</f>
        <v>1</v>
      </c>
      <c r="I291" t="b">
        <f>원본!I291='원본 (2)'!I291</f>
        <v>1</v>
      </c>
      <c r="J291" t="b">
        <f>원본!J291='원본 (2)'!J291</f>
        <v>1</v>
      </c>
      <c r="K291" t="b">
        <f>원본!K291='원본 (2)'!K291</f>
        <v>1</v>
      </c>
      <c r="L291" t="b">
        <f>원본!L291='원본 (2)'!L291</f>
        <v>1</v>
      </c>
      <c r="M291" t="b">
        <f>원본!M291='원본 (2)'!M291</f>
        <v>1</v>
      </c>
      <c r="N291" t="b">
        <f>원본!N291='원본 (2)'!N291</f>
        <v>1</v>
      </c>
      <c r="O291" t="b">
        <f>원본!O291='원본 (2)'!O291</f>
        <v>1</v>
      </c>
      <c r="P291" t="b">
        <f>원본!P291='원본 (2)'!P291</f>
        <v>0</v>
      </c>
      <c r="Q291" t="b">
        <f>원본!Q291='원본 (2)'!Q291</f>
        <v>1</v>
      </c>
      <c r="R291" t="b">
        <f>원본!R291='원본 (2)'!R291</f>
        <v>1</v>
      </c>
      <c r="S291" t="b">
        <f>원본!S291='원본 (2)'!S291</f>
        <v>1</v>
      </c>
      <c r="T291" t="b">
        <f>원본!T291='원본 (2)'!T291</f>
        <v>1</v>
      </c>
      <c r="U291" t="b">
        <f>원본!U291='원본 (2)'!U291</f>
        <v>1</v>
      </c>
      <c r="V291" t="b">
        <f>원본!V291='원본 (2)'!V291</f>
        <v>1</v>
      </c>
      <c r="W291" t="b">
        <f>원본!W291='원본 (2)'!W291</f>
        <v>1</v>
      </c>
      <c r="X291" t="b">
        <f>원본!X291='원본 (2)'!X291</f>
        <v>1</v>
      </c>
      <c r="Y291" t="b">
        <f>원본!Y291='원본 (2)'!Y291</f>
        <v>1</v>
      </c>
      <c r="Z291" t="b">
        <f>원본!Z291='원본 (2)'!Z291</f>
        <v>1</v>
      </c>
      <c r="AA291" t="b">
        <f>원본!AA291='원본 (2)'!AA291</f>
        <v>1</v>
      </c>
      <c r="AB291" t="b">
        <f>원본!AB291='원본 (2)'!AB291</f>
        <v>1</v>
      </c>
      <c r="AC291" t="b">
        <f>원본!AC291='원본 (2)'!AC291</f>
        <v>1</v>
      </c>
      <c r="AD291" t="b">
        <f>원본!AD291='원본 (2)'!AD291</f>
        <v>1</v>
      </c>
      <c r="AE291" t="b">
        <f>원본!AE291='원본 (2)'!AE291</f>
        <v>1</v>
      </c>
      <c r="AF291" t="b">
        <f>원본!AF291='원본 (2)'!AF291</f>
        <v>1</v>
      </c>
      <c r="AG291" t="b">
        <f>원본!AG291='원본 (2)'!AG291</f>
        <v>1</v>
      </c>
      <c r="AH291" t="b">
        <f>원본!AH291='원본 (2)'!AH291</f>
        <v>1</v>
      </c>
      <c r="AI291" t="b">
        <f>원본!AI291='원본 (2)'!AI291</f>
        <v>0</v>
      </c>
      <c r="AJ291" t="b">
        <f>원본!AJ291='원본 (2)'!AJ291</f>
        <v>0</v>
      </c>
      <c r="AK291" t="b">
        <f>원본!AK291='원본 (2)'!AK291</f>
        <v>0</v>
      </c>
      <c r="AL291" t="b">
        <f>원본!AL291='원본 (2)'!AL291</f>
        <v>0</v>
      </c>
      <c r="AM291" t="b">
        <f>원본!AM291='원본 (2)'!AM291</f>
        <v>0</v>
      </c>
      <c r="AN291" t="b">
        <f>원본!AN291='원본 (2)'!AN291</f>
        <v>0</v>
      </c>
      <c r="AO291" t="b">
        <f>원본!AO291='원본 (2)'!AO291</f>
        <v>1</v>
      </c>
      <c r="AP291" t="b">
        <f>원본!AP291='원본 (2)'!AP291</f>
        <v>1</v>
      </c>
      <c r="AQ291" t="b">
        <f>원본!AQ291='원본 (2)'!AQ291</f>
        <v>0</v>
      </c>
      <c r="AR291" t="b">
        <f>원본!AR291='원본 (2)'!AR291</f>
        <v>0</v>
      </c>
      <c r="AS291" t="b">
        <f>원본!AS291='원본 (2)'!AS291</f>
        <v>1</v>
      </c>
      <c r="AT291" t="b">
        <f>원본!AT291='원본 (2)'!AT291</f>
        <v>1</v>
      </c>
    </row>
    <row r="292" spans="1:46" x14ac:dyDescent="0.3">
      <c r="A292" t="b">
        <f>원본!A292='원본 (2)'!A292</f>
        <v>1</v>
      </c>
      <c r="B292" t="b">
        <f>원본!B292='원본 (2)'!B292</f>
        <v>1</v>
      </c>
      <c r="C292" t="b">
        <f>원본!C292='원본 (2)'!C292</f>
        <v>1</v>
      </c>
      <c r="D292" t="b">
        <f>원본!D292='원본 (2)'!D292</f>
        <v>1</v>
      </c>
      <c r="E292" t="b">
        <f>원본!E292='원본 (2)'!E292</f>
        <v>1</v>
      </c>
      <c r="F292" t="b">
        <f>원본!F292='원본 (2)'!F292</f>
        <v>1</v>
      </c>
      <c r="G292" t="b">
        <f>원본!G292='원본 (2)'!G292</f>
        <v>1</v>
      </c>
      <c r="H292" t="b">
        <f>원본!H292='원본 (2)'!H292</f>
        <v>1</v>
      </c>
      <c r="I292" t="b">
        <f>원본!I292='원본 (2)'!I292</f>
        <v>1</v>
      </c>
      <c r="J292" t="b">
        <f>원본!J292='원본 (2)'!J292</f>
        <v>1</v>
      </c>
      <c r="K292" t="b">
        <f>원본!K292='원본 (2)'!K292</f>
        <v>1</v>
      </c>
      <c r="L292" t="b">
        <f>원본!L292='원본 (2)'!L292</f>
        <v>1</v>
      </c>
      <c r="M292" t="b">
        <f>원본!M292='원본 (2)'!M292</f>
        <v>1</v>
      </c>
      <c r="N292" t="b">
        <f>원본!N292='원본 (2)'!N292</f>
        <v>1</v>
      </c>
      <c r="O292" t="b">
        <f>원본!O292='원본 (2)'!O292</f>
        <v>1</v>
      </c>
      <c r="P292" t="b">
        <f>원본!P292='원본 (2)'!P292</f>
        <v>0</v>
      </c>
      <c r="Q292" t="b">
        <f>원본!Q292='원본 (2)'!Q292</f>
        <v>1</v>
      </c>
      <c r="R292" t="b">
        <f>원본!R292='원본 (2)'!R292</f>
        <v>1</v>
      </c>
      <c r="S292" t="b">
        <f>원본!S292='원본 (2)'!S292</f>
        <v>1</v>
      </c>
      <c r="T292" t="b">
        <f>원본!T292='원본 (2)'!T292</f>
        <v>1</v>
      </c>
      <c r="U292" t="b">
        <f>원본!U292='원본 (2)'!U292</f>
        <v>1</v>
      </c>
      <c r="V292" t="b">
        <f>원본!V292='원본 (2)'!V292</f>
        <v>1</v>
      </c>
      <c r="W292" t="b">
        <f>원본!W292='원본 (2)'!W292</f>
        <v>1</v>
      </c>
      <c r="X292" t="b">
        <f>원본!X292='원본 (2)'!X292</f>
        <v>1</v>
      </c>
      <c r="Y292" t="b">
        <f>원본!Y292='원본 (2)'!Y292</f>
        <v>1</v>
      </c>
      <c r="Z292" t="b">
        <f>원본!Z292='원본 (2)'!Z292</f>
        <v>1</v>
      </c>
      <c r="AA292" t="b">
        <f>원본!AA292='원본 (2)'!AA292</f>
        <v>1</v>
      </c>
      <c r="AB292" t="b">
        <f>원본!AB292='원본 (2)'!AB292</f>
        <v>1</v>
      </c>
      <c r="AC292" t="b">
        <f>원본!AC292='원본 (2)'!AC292</f>
        <v>1</v>
      </c>
      <c r="AD292" t="b">
        <f>원본!AD292='원본 (2)'!AD292</f>
        <v>1</v>
      </c>
      <c r="AE292" t="b">
        <f>원본!AE292='원본 (2)'!AE292</f>
        <v>1</v>
      </c>
      <c r="AF292" t="b">
        <f>원본!AF292='원본 (2)'!AF292</f>
        <v>1</v>
      </c>
      <c r="AG292" t="b">
        <f>원본!AG292='원본 (2)'!AG292</f>
        <v>1</v>
      </c>
      <c r="AH292" t="b">
        <f>원본!AH292='원본 (2)'!AH292</f>
        <v>1</v>
      </c>
      <c r="AI292" t="b">
        <f>원본!AI292='원본 (2)'!AI292</f>
        <v>0</v>
      </c>
      <c r="AJ292" t="b">
        <f>원본!AJ292='원본 (2)'!AJ292</f>
        <v>0</v>
      </c>
      <c r="AK292" t="b">
        <f>원본!AK292='원본 (2)'!AK292</f>
        <v>0</v>
      </c>
      <c r="AL292" t="b">
        <f>원본!AL292='원본 (2)'!AL292</f>
        <v>0</v>
      </c>
      <c r="AM292" t="b">
        <f>원본!AM292='원본 (2)'!AM292</f>
        <v>0</v>
      </c>
      <c r="AN292" t="b">
        <f>원본!AN292='원본 (2)'!AN292</f>
        <v>0</v>
      </c>
      <c r="AO292" t="b">
        <f>원본!AO292='원본 (2)'!AO292</f>
        <v>1</v>
      </c>
      <c r="AP292" t="b">
        <f>원본!AP292='원본 (2)'!AP292</f>
        <v>1</v>
      </c>
      <c r="AQ292" t="b">
        <f>원본!AQ292='원본 (2)'!AQ292</f>
        <v>0</v>
      </c>
      <c r="AR292" t="b">
        <f>원본!AR292='원본 (2)'!AR292</f>
        <v>0</v>
      </c>
      <c r="AS292" t="b">
        <f>원본!AS292='원본 (2)'!AS292</f>
        <v>1</v>
      </c>
      <c r="AT292" t="b">
        <f>원본!AT292='원본 (2)'!AT292</f>
        <v>1</v>
      </c>
    </row>
    <row r="293" spans="1:46" x14ac:dyDescent="0.3">
      <c r="A293" t="b">
        <f>원본!A293='원본 (2)'!A293</f>
        <v>1</v>
      </c>
      <c r="B293" t="b">
        <f>원본!B293='원본 (2)'!B293</f>
        <v>1</v>
      </c>
      <c r="C293" t="b">
        <f>원본!C293='원본 (2)'!C293</f>
        <v>1</v>
      </c>
      <c r="D293" t="b">
        <f>원본!D293='원본 (2)'!D293</f>
        <v>1</v>
      </c>
      <c r="E293" t="b">
        <f>원본!E293='원본 (2)'!E293</f>
        <v>1</v>
      </c>
      <c r="F293" t="b">
        <f>원본!F293='원본 (2)'!F293</f>
        <v>1</v>
      </c>
      <c r="G293" t="b">
        <f>원본!G293='원본 (2)'!G293</f>
        <v>1</v>
      </c>
      <c r="H293" t="b">
        <f>원본!H293='원본 (2)'!H293</f>
        <v>1</v>
      </c>
      <c r="I293" t="b">
        <f>원본!I293='원본 (2)'!I293</f>
        <v>1</v>
      </c>
      <c r="J293" t="b">
        <f>원본!J293='원본 (2)'!J293</f>
        <v>1</v>
      </c>
      <c r="K293" t="b">
        <f>원본!K293='원본 (2)'!K293</f>
        <v>1</v>
      </c>
      <c r="L293" t="b">
        <f>원본!L293='원본 (2)'!L293</f>
        <v>1</v>
      </c>
      <c r="M293" t="b">
        <f>원본!M293='원본 (2)'!M293</f>
        <v>1</v>
      </c>
      <c r="N293" t="b">
        <f>원본!N293='원본 (2)'!N293</f>
        <v>1</v>
      </c>
      <c r="O293" t="b">
        <f>원본!O293='원본 (2)'!O293</f>
        <v>1</v>
      </c>
      <c r="P293" t="b">
        <f>원본!P293='원본 (2)'!P293</f>
        <v>0</v>
      </c>
      <c r="Q293" t="b">
        <f>원본!Q293='원본 (2)'!Q293</f>
        <v>1</v>
      </c>
      <c r="R293" t="b">
        <f>원본!R293='원본 (2)'!R293</f>
        <v>1</v>
      </c>
      <c r="S293" t="b">
        <f>원본!S293='원본 (2)'!S293</f>
        <v>1</v>
      </c>
      <c r="T293" t="b">
        <f>원본!T293='원본 (2)'!T293</f>
        <v>1</v>
      </c>
      <c r="U293" t="b">
        <f>원본!U293='원본 (2)'!U293</f>
        <v>1</v>
      </c>
      <c r="V293" t="b">
        <f>원본!V293='원본 (2)'!V293</f>
        <v>1</v>
      </c>
      <c r="W293" t="b">
        <f>원본!W293='원본 (2)'!W293</f>
        <v>1</v>
      </c>
      <c r="X293" t="b">
        <f>원본!X293='원본 (2)'!X293</f>
        <v>1</v>
      </c>
      <c r="Y293" t="b">
        <f>원본!Y293='원본 (2)'!Y293</f>
        <v>1</v>
      </c>
      <c r="Z293" t="b">
        <f>원본!Z293='원본 (2)'!Z293</f>
        <v>1</v>
      </c>
      <c r="AA293" t="b">
        <f>원본!AA293='원본 (2)'!AA293</f>
        <v>1</v>
      </c>
      <c r="AB293" t="b">
        <f>원본!AB293='원본 (2)'!AB293</f>
        <v>1</v>
      </c>
      <c r="AC293" t="b">
        <f>원본!AC293='원본 (2)'!AC293</f>
        <v>1</v>
      </c>
      <c r="AD293" t="b">
        <f>원본!AD293='원본 (2)'!AD293</f>
        <v>1</v>
      </c>
      <c r="AE293" t="b">
        <f>원본!AE293='원본 (2)'!AE293</f>
        <v>1</v>
      </c>
      <c r="AF293" t="b">
        <f>원본!AF293='원본 (2)'!AF293</f>
        <v>1</v>
      </c>
      <c r="AG293" t="b">
        <f>원본!AG293='원본 (2)'!AG293</f>
        <v>1</v>
      </c>
      <c r="AH293" t="b">
        <f>원본!AH293='원본 (2)'!AH293</f>
        <v>1</v>
      </c>
      <c r="AI293" t="b">
        <f>원본!AI293='원본 (2)'!AI293</f>
        <v>0</v>
      </c>
      <c r="AJ293" t="b">
        <f>원본!AJ293='원본 (2)'!AJ293</f>
        <v>0</v>
      </c>
      <c r="AK293" t="b">
        <f>원본!AK293='원본 (2)'!AK293</f>
        <v>0</v>
      </c>
      <c r="AL293" t="b">
        <f>원본!AL293='원본 (2)'!AL293</f>
        <v>0</v>
      </c>
      <c r="AM293" t="b">
        <f>원본!AM293='원본 (2)'!AM293</f>
        <v>0</v>
      </c>
      <c r="AN293" t="b">
        <f>원본!AN293='원본 (2)'!AN293</f>
        <v>0</v>
      </c>
      <c r="AO293" t="b">
        <f>원본!AO293='원본 (2)'!AO293</f>
        <v>1</v>
      </c>
      <c r="AP293" t="b">
        <f>원본!AP293='원본 (2)'!AP293</f>
        <v>1</v>
      </c>
      <c r="AQ293" t="b">
        <f>원본!AQ293='원본 (2)'!AQ293</f>
        <v>0</v>
      </c>
      <c r="AR293" t="b">
        <f>원본!AR293='원본 (2)'!AR293</f>
        <v>0</v>
      </c>
      <c r="AS293" t="b">
        <f>원본!AS293='원본 (2)'!AS293</f>
        <v>1</v>
      </c>
      <c r="AT293" t="b">
        <f>원본!AT293='원본 (2)'!AT293</f>
        <v>1</v>
      </c>
    </row>
    <row r="294" spans="1:46" x14ac:dyDescent="0.3">
      <c r="A294" t="b">
        <f>원본!A294='원본 (2)'!A294</f>
        <v>1</v>
      </c>
      <c r="B294" t="b">
        <f>원본!B294='원본 (2)'!B294</f>
        <v>1</v>
      </c>
      <c r="C294" t="b">
        <f>원본!C294='원본 (2)'!C294</f>
        <v>1</v>
      </c>
      <c r="D294" t="b">
        <f>원본!D294='원본 (2)'!D294</f>
        <v>1</v>
      </c>
      <c r="E294" t="b">
        <f>원본!E294='원본 (2)'!E294</f>
        <v>1</v>
      </c>
      <c r="F294" t="b">
        <f>원본!F294='원본 (2)'!F294</f>
        <v>1</v>
      </c>
      <c r="G294" t="b">
        <f>원본!G294='원본 (2)'!G294</f>
        <v>1</v>
      </c>
      <c r="H294" t="b">
        <f>원본!H294='원본 (2)'!H294</f>
        <v>1</v>
      </c>
      <c r="I294" t="b">
        <f>원본!I294='원본 (2)'!I294</f>
        <v>1</v>
      </c>
      <c r="J294" t="b">
        <f>원본!J294='원본 (2)'!J294</f>
        <v>1</v>
      </c>
      <c r="K294" t="b">
        <f>원본!K294='원본 (2)'!K294</f>
        <v>1</v>
      </c>
      <c r="L294" t="b">
        <f>원본!L294='원본 (2)'!L294</f>
        <v>1</v>
      </c>
      <c r="M294" t="b">
        <f>원본!M294='원본 (2)'!M294</f>
        <v>1</v>
      </c>
      <c r="N294" t="b">
        <f>원본!N294='원본 (2)'!N294</f>
        <v>1</v>
      </c>
      <c r="O294" t="b">
        <f>원본!O294='원본 (2)'!O294</f>
        <v>1</v>
      </c>
      <c r="P294" t="b">
        <f>원본!P294='원본 (2)'!P294</f>
        <v>1</v>
      </c>
      <c r="Q294" t="b">
        <f>원본!Q294='원본 (2)'!Q294</f>
        <v>1</v>
      </c>
      <c r="R294" t="b">
        <f>원본!R294='원본 (2)'!R294</f>
        <v>1</v>
      </c>
      <c r="S294" t="b">
        <f>원본!S294='원본 (2)'!S294</f>
        <v>1</v>
      </c>
      <c r="T294" t="b">
        <f>원본!T294='원본 (2)'!T294</f>
        <v>1</v>
      </c>
      <c r="U294" t="b">
        <f>원본!U294='원본 (2)'!U294</f>
        <v>1</v>
      </c>
      <c r="V294" t="b">
        <f>원본!V294='원본 (2)'!V294</f>
        <v>1</v>
      </c>
      <c r="W294" t="b">
        <f>원본!W294='원본 (2)'!W294</f>
        <v>1</v>
      </c>
      <c r="X294" t="b">
        <f>원본!X294='원본 (2)'!X294</f>
        <v>1</v>
      </c>
      <c r="Y294" t="b">
        <f>원본!Y294='원본 (2)'!Y294</f>
        <v>1</v>
      </c>
      <c r="Z294" t="b">
        <f>원본!Z294='원본 (2)'!Z294</f>
        <v>1</v>
      </c>
      <c r="AA294" t="b">
        <f>원본!AA294='원본 (2)'!AA294</f>
        <v>1</v>
      </c>
      <c r="AB294" t="b">
        <f>원본!AB294='원본 (2)'!AB294</f>
        <v>1</v>
      </c>
      <c r="AC294" t="b">
        <f>원본!AC294='원본 (2)'!AC294</f>
        <v>1</v>
      </c>
      <c r="AD294" t="b">
        <f>원본!AD294='원본 (2)'!AD294</f>
        <v>1</v>
      </c>
      <c r="AE294" t="b">
        <f>원본!AE294='원본 (2)'!AE294</f>
        <v>1</v>
      </c>
      <c r="AF294" t="b">
        <f>원본!AF294='원본 (2)'!AF294</f>
        <v>1</v>
      </c>
      <c r="AG294" t="b">
        <f>원본!AG294='원본 (2)'!AG294</f>
        <v>1</v>
      </c>
      <c r="AH294" t="b">
        <f>원본!AH294='원본 (2)'!AH294</f>
        <v>1</v>
      </c>
      <c r="AI294" t="b">
        <f>원본!AI294='원본 (2)'!AI294</f>
        <v>0</v>
      </c>
      <c r="AJ294" t="b">
        <f>원본!AJ294='원본 (2)'!AJ294</f>
        <v>0</v>
      </c>
      <c r="AK294" t="b">
        <f>원본!AK294='원본 (2)'!AK294</f>
        <v>0</v>
      </c>
      <c r="AL294" t="b">
        <f>원본!AL294='원본 (2)'!AL294</f>
        <v>0</v>
      </c>
      <c r="AM294" t="b">
        <f>원본!AM294='원본 (2)'!AM294</f>
        <v>0</v>
      </c>
      <c r="AN294" t="b">
        <f>원본!AN294='원본 (2)'!AN294</f>
        <v>0</v>
      </c>
      <c r="AO294" t="b">
        <f>원본!AO294='원본 (2)'!AO294</f>
        <v>1</v>
      </c>
      <c r="AP294" t="b">
        <f>원본!AP294='원본 (2)'!AP294</f>
        <v>1</v>
      </c>
      <c r="AQ294" t="b">
        <f>원본!AQ294='원본 (2)'!AQ294</f>
        <v>0</v>
      </c>
      <c r="AR294" t="b">
        <f>원본!AR294='원본 (2)'!AR294</f>
        <v>0</v>
      </c>
      <c r="AS294" t="b">
        <f>원본!AS294='원본 (2)'!AS294</f>
        <v>1</v>
      </c>
      <c r="AT294" t="b">
        <f>원본!AT294='원본 (2)'!AT294</f>
        <v>1</v>
      </c>
    </row>
    <row r="295" spans="1:46" x14ac:dyDescent="0.3">
      <c r="A295" t="b">
        <f>원본!A295='원본 (2)'!A295</f>
        <v>1</v>
      </c>
      <c r="B295" t="b">
        <f>원본!B295='원본 (2)'!B295</f>
        <v>1</v>
      </c>
      <c r="C295" t="b">
        <f>원본!C295='원본 (2)'!C295</f>
        <v>1</v>
      </c>
      <c r="D295" t="b">
        <f>원본!D295='원본 (2)'!D295</f>
        <v>1</v>
      </c>
      <c r="E295" t="b">
        <f>원본!E295='원본 (2)'!E295</f>
        <v>1</v>
      </c>
      <c r="F295" t="b">
        <f>원본!F295='원본 (2)'!F295</f>
        <v>1</v>
      </c>
      <c r="G295" t="b">
        <f>원본!G295='원본 (2)'!G295</f>
        <v>1</v>
      </c>
      <c r="H295" t="b">
        <f>원본!H295='원본 (2)'!H295</f>
        <v>1</v>
      </c>
      <c r="I295" t="b">
        <f>원본!I295='원본 (2)'!I295</f>
        <v>1</v>
      </c>
      <c r="J295" t="b">
        <f>원본!J295='원본 (2)'!J295</f>
        <v>1</v>
      </c>
      <c r="K295" t="b">
        <f>원본!K295='원본 (2)'!K295</f>
        <v>1</v>
      </c>
      <c r="L295" t="b">
        <f>원본!L295='원본 (2)'!L295</f>
        <v>1</v>
      </c>
      <c r="M295" t="b">
        <f>원본!M295='원본 (2)'!M295</f>
        <v>1</v>
      </c>
      <c r="N295" t="b">
        <f>원본!N295='원본 (2)'!N295</f>
        <v>1</v>
      </c>
      <c r="O295" t="b">
        <f>원본!O295='원본 (2)'!O295</f>
        <v>1</v>
      </c>
      <c r="P295" t="b">
        <f>원본!P295='원본 (2)'!P295</f>
        <v>0</v>
      </c>
      <c r="Q295" t="b">
        <f>원본!Q295='원본 (2)'!Q295</f>
        <v>1</v>
      </c>
      <c r="R295" t="b">
        <f>원본!R295='원본 (2)'!R295</f>
        <v>1</v>
      </c>
      <c r="S295" t="b">
        <f>원본!S295='원본 (2)'!S295</f>
        <v>1</v>
      </c>
      <c r="T295" t="b">
        <f>원본!T295='원본 (2)'!T295</f>
        <v>1</v>
      </c>
      <c r="U295" t="b">
        <f>원본!U295='원본 (2)'!U295</f>
        <v>1</v>
      </c>
      <c r="V295" t="b">
        <f>원본!V295='원본 (2)'!V295</f>
        <v>1</v>
      </c>
      <c r="W295" t="b">
        <f>원본!W295='원본 (2)'!W295</f>
        <v>1</v>
      </c>
      <c r="X295" t="b">
        <f>원본!X295='원본 (2)'!X295</f>
        <v>1</v>
      </c>
      <c r="Y295" t="b">
        <f>원본!Y295='원본 (2)'!Y295</f>
        <v>1</v>
      </c>
      <c r="Z295" t="b">
        <f>원본!Z295='원본 (2)'!Z295</f>
        <v>1</v>
      </c>
      <c r="AA295" t="b">
        <f>원본!AA295='원본 (2)'!AA295</f>
        <v>1</v>
      </c>
      <c r="AB295" t="b">
        <f>원본!AB295='원본 (2)'!AB295</f>
        <v>1</v>
      </c>
      <c r="AC295" t="b">
        <f>원본!AC295='원본 (2)'!AC295</f>
        <v>1</v>
      </c>
      <c r="AD295" t="b">
        <f>원본!AD295='원본 (2)'!AD295</f>
        <v>1</v>
      </c>
      <c r="AE295" t="b">
        <f>원본!AE295='원본 (2)'!AE295</f>
        <v>1</v>
      </c>
      <c r="AF295" t="b">
        <f>원본!AF295='원본 (2)'!AF295</f>
        <v>1</v>
      </c>
      <c r="AG295" t="b">
        <f>원본!AG295='원본 (2)'!AG295</f>
        <v>1</v>
      </c>
      <c r="AH295" t="b">
        <f>원본!AH295='원본 (2)'!AH295</f>
        <v>1</v>
      </c>
      <c r="AI295" t="b">
        <f>원본!AI295='원본 (2)'!AI295</f>
        <v>0</v>
      </c>
      <c r="AJ295" t="b">
        <f>원본!AJ295='원본 (2)'!AJ295</f>
        <v>0</v>
      </c>
      <c r="AK295" t="b">
        <f>원본!AK295='원본 (2)'!AK295</f>
        <v>0</v>
      </c>
      <c r="AL295" t="b">
        <f>원본!AL295='원본 (2)'!AL295</f>
        <v>0</v>
      </c>
      <c r="AM295" t="b">
        <f>원본!AM295='원본 (2)'!AM295</f>
        <v>0</v>
      </c>
      <c r="AN295" t="b">
        <f>원본!AN295='원본 (2)'!AN295</f>
        <v>0</v>
      </c>
      <c r="AO295" t="b">
        <f>원본!AO295='원본 (2)'!AO295</f>
        <v>1</v>
      </c>
      <c r="AP295" t="b">
        <f>원본!AP295='원본 (2)'!AP295</f>
        <v>1</v>
      </c>
      <c r="AQ295" t="b">
        <f>원본!AQ295='원본 (2)'!AQ295</f>
        <v>0</v>
      </c>
      <c r="AR295" t="b">
        <f>원본!AR295='원본 (2)'!AR295</f>
        <v>0</v>
      </c>
      <c r="AS295" t="b">
        <f>원본!AS295='원본 (2)'!AS295</f>
        <v>1</v>
      </c>
      <c r="AT295" t="b">
        <f>원본!AT295='원본 (2)'!AT295</f>
        <v>1</v>
      </c>
    </row>
    <row r="296" spans="1:46" x14ac:dyDescent="0.3">
      <c r="A296" t="b">
        <f>원본!A296='원본 (2)'!A296</f>
        <v>1</v>
      </c>
      <c r="B296" t="b">
        <f>원본!B296='원본 (2)'!B296</f>
        <v>1</v>
      </c>
      <c r="C296" t="b">
        <f>원본!C296='원본 (2)'!C296</f>
        <v>1</v>
      </c>
      <c r="D296" t="b">
        <f>원본!D296='원본 (2)'!D296</f>
        <v>1</v>
      </c>
      <c r="E296" t="b">
        <f>원본!E296='원본 (2)'!E296</f>
        <v>1</v>
      </c>
      <c r="F296" t="b">
        <f>원본!F296='원본 (2)'!F296</f>
        <v>1</v>
      </c>
      <c r="G296" t="b">
        <f>원본!G296='원본 (2)'!G296</f>
        <v>1</v>
      </c>
      <c r="H296" t="b">
        <f>원본!H296='원본 (2)'!H296</f>
        <v>1</v>
      </c>
      <c r="I296" t="b">
        <f>원본!I296='원본 (2)'!I296</f>
        <v>1</v>
      </c>
      <c r="J296" t="b">
        <f>원본!J296='원본 (2)'!J296</f>
        <v>1</v>
      </c>
      <c r="K296" t="b">
        <f>원본!K296='원본 (2)'!K296</f>
        <v>1</v>
      </c>
      <c r="L296" t="b">
        <f>원본!L296='원본 (2)'!L296</f>
        <v>1</v>
      </c>
      <c r="M296" t="b">
        <f>원본!M296='원본 (2)'!M296</f>
        <v>1</v>
      </c>
      <c r="N296" t="b">
        <f>원본!N296='원본 (2)'!N296</f>
        <v>1</v>
      </c>
      <c r="O296" t="b">
        <f>원본!O296='원본 (2)'!O296</f>
        <v>1</v>
      </c>
      <c r="P296" t="b">
        <f>원본!P296='원본 (2)'!P296</f>
        <v>1</v>
      </c>
      <c r="Q296" t="b">
        <f>원본!Q296='원본 (2)'!Q296</f>
        <v>1</v>
      </c>
      <c r="R296" t="b">
        <f>원본!R296='원본 (2)'!R296</f>
        <v>1</v>
      </c>
      <c r="S296" t="b">
        <f>원본!S296='원본 (2)'!S296</f>
        <v>1</v>
      </c>
      <c r="T296" t="b">
        <f>원본!T296='원본 (2)'!T296</f>
        <v>1</v>
      </c>
      <c r="U296" t="b">
        <f>원본!U296='원본 (2)'!U296</f>
        <v>1</v>
      </c>
      <c r="V296" t="b">
        <f>원본!V296='원본 (2)'!V296</f>
        <v>1</v>
      </c>
      <c r="W296" t="b">
        <f>원본!W296='원본 (2)'!W296</f>
        <v>1</v>
      </c>
      <c r="X296" t="b">
        <f>원본!X296='원본 (2)'!X296</f>
        <v>1</v>
      </c>
      <c r="Y296" t="b">
        <f>원본!Y296='원본 (2)'!Y296</f>
        <v>1</v>
      </c>
      <c r="Z296" t="b">
        <f>원본!Z296='원본 (2)'!Z296</f>
        <v>1</v>
      </c>
      <c r="AA296" t="b">
        <f>원본!AA296='원본 (2)'!AA296</f>
        <v>1</v>
      </c>
      <c r="AB296" t="b">
        <f>원본!AB296='원본 (2)'!AB296</f>
        <v>1</v>
      </c>
      <c r="AC296" t="b">
        <f>원본!AC296='원본 (2)'!AC296</f>
        <v>1</v>
      </c>
      <c r="AD296" t="b">
        <f>원본!AD296='원본 (2)'!AD296</f>
        <v>1</v>
      </c>
      <c r="AE296" t="b">
        <f>원본!AE296='원본 (2)'!AE296</f>
        <v>1</v>
      </c>
      <c r="AF296" t="b">
        <f>원본!AF296='원본 (2)'!AF296</f>
        <v>1</v>
      </c>
      <c r="AG296" t="b">
        <f>원본!AG296='원본 (2)'!AG296</f>
        <v>1</v>
      </c>
      <c r="AH296" t="b">
        <f>원본!AH296='원본 (2)'!AH296</f>
        <v>1</v>
      </c>
      <c r="AI296" t="b">
        <f>원본!AI296='원본 (2)'!AI296</f>
        <v>0</v>
      </c>
      <c r="AJ296" t="b">
        <f>원본!AJ296='원본 (2)'!AJ296</f>
        <v>0</v>
      </c>
      <c r="AK296" t="b">
        <f>원본!AK296='원본 (2)'!AK296</f>
        <v>0</v>
      </c>
      <c r="AL296" t="b">
        <f>원본!AL296='원본 (2)'!AL296</f>
        <v>0</v>
      </c>
      <c r="AM296" t="b">
        <f>원본!AM296='원본 (2)'!AM296</f>
        <v>0</v>
      </c>
      <c r="AN296" t="b">
        <f>원본!AN296='원본 (2)'!AN296</f>
        <v>0</v>
      </c>
      <c r="AO296" t="b">
        <f>원본!AO296='원본 (2)'!AO296</f>
        <v>1</v>
      </c>
      <c r="AP296" t="b">
        <f>원본!AP296='원본 (2)'!AP296</f>
        <v>1</v>
      </c>
      <c r="AQ296" t="b">
        <f>원본!AQ296='원본 (2)'!AQ296</f>
        <v>0</v>
      </c>
      <c r="AR296" t="b">
        <f>원본!AR296='원본 (2)'!AR296</f>
        <v>0</v>
      </c>
      <c r="AS296" t="b">
        <f>원본!AS296='원본 (2)'!AS296</f>
        <v>1</v>
      </c>
      <c r="AT296" t="b">
        <f>원본!AT296='원본 (2)'!AT296</f>
        <v>1</v>
      </c>
    </row>
    <row r="297" spans="1:46" x14ac:dyDescent="0.3">
      <c r="A297" t="b">
        <f>원본!A297='원본 (2)'!A297</f>
        <v>1</v>
      </c>
      <c r="B297" t="b">
        <f>원본!B297='원본 (2)'!B297</f>
        <v>1</v>
      </c>
      <c r="C297" t="b">
        <f>원본!C297='원본 (2)'!C297</f>
        <v>1</v>
      </c>
      <c r="D297" t="b">
        <f>원본!D297='원본 (2)'!D297</f>
        <v>1</v>
      </c>
      <c r="E297" t="b">
        <f>원본!E297='원본 (2)'!E297</f>
        <v>1</v>
      </c>
      <c r="F297" t="b">
        <f>원본!F297='원본 (2)'!F297</f>
        <v>1</v>
      </c>
      <c r="G297" t="b">
        <f>원본!G297='원본 (2)'!G297</f>
        <v>1</v>
      </c>
      <c r="H297" t="b">
        <f>원본!H297='원본 (2)'!H297</f>
        <v>1</v>
      </c>
      <c r="I297" t="b">
        <f>원본!I297='원본 (2)'!I297</f>
        <v>1</v>
      </c>
      <c r="J297" t="b">
        <f>원본!J297='원본 (2)'!J297</f>
        <v>1</v>
      </c>
      <c r="K297" t="b">
        <f>원본!K297='원본 (2)'!K297</f>
        <v>1</v>
      </c>
      <c r="L297" t="b">
        <f>원본!L297='원본 (2)'!L297</f>
        <v>1</v>
      </c>
      <c r="M297" t="b">
        <f>원본!M297='원본 (2)'!M297</f>
        <v>1</v>
      </c>
      <c r="N297" t="b">
        <f>원본!N297='원본 (2)'!N297</f>
        <v>1</v>
      </c>
      <c r="O297" t="b">
        <f>원본!O297='원본 (2)'!O297</f>
        <v>1</v>
      </c>
      <c r="P297" t="b">
        <f>원본!P297='원본 (2)'!P297</f>
        <v>0</v>
      </c>
      <c r="Q297" t="b">
        <f>원본!Q297='원본 (2)'!Q297</f>
        <v>1</v>
      </c>
      <c r="R297" t="b">
        <f>원본!R297='원본 (2)'!R297</f>
        <v>1</v>
      </c>
      <c r="S297" t="b">
        <f>원본!S297='원본 (2)'!S297</f>
        <v>1</v>
      </c>
      <c r="T297" t="b">
        <f>원본!T297='원본 (2)'!T297</f>
        <v>1</v>
      </c>
      <c r="U297" t="b">
        <f>원본!U297='원본 (2)'!U297</f>
        <v>1</v>
      </c>
      <c r="V297" t="b">
        <f>원본!V297='원본 (2)'!V297</f>
        <v>1</v>
      </c>
      <c r="W297" t="b">
        <f>원본!W297='원본 (2)'!W297</f>
        <v>1</v>
      </c>
      <c r="X297" t="b">
        <f>원본!X297='원본 (2)'!X297</f>
        <v>1</v>
      </c>
      <c r="Y297" t="b">
        <f>원본!Y297='원본 (2)'!Y297</f>
        <v>1</v>
      </c>
      <c r="Z297" t="b">
        <f>원본!Z297='원본 (2)'!Z297</f>
        <v>1</v>
      </c>
      <c r="AA297" t="b">
        <f>원본!AA297='원본 (2)'!AA297</f>
        <v>1</v>
      </c>
      <c r="AB297" t="b">
        <f>원본!AB297='원본 (2)'!AB297</f>
        <v>1</v>
      </c>
      <c r="AC297" t="b">
        <f>원본!AC297='원본 (2)'!AC297</f>
        <v>1</v>
      </c>
      <c r="AD297" t="b">
        <f>원본!AD297='원본 (2)'!AD297</f>
        <v>1</v>
      </c>
      <c r="AE297" t="b">
        <f>원본!AE297='원본 (2)'!AE297</f>
        <v>1</v>
      </c>
      <c r="AF297" t="b">
        <f>원본!AF297='원본 (2)'!AF297</f>
        <v>1</v>
      </c>
      <c r="AG297" t="b">
        <f>원본!AG297='원본 (2)'!AG297</f>
        <v>1</v>
      </c>
      <c r="AH297" t="b">
        <f>원본!AH297='원본 (2)'!AH297</f>
        <v>1</v>
      </c>
      <c r="AI297" t="b">
        <f>원본!AI297='원본 (2)'!AI297</f>
        <v>0</v>
      </c>
      <c r="AJ297" t="b">
        <f>원본!AJ297='원본 (2)'!AJ297</f>
        <v>0</v>
      </c>
      <c r="AK297" t="b">
        <f>원본!AK297='원본 (2)'!AK297</f>
        <v>0</v>
      </c>
      <c r="AL297" t="b">
        <f>원본!AL297='원본 (2)'!AL297</f>
        <v>0</v>
      </c>
      <c r="AM297" t="b">
        <f>원본!AM297='원본 (2)'!AM297</f>
        <v>0</v>
      </c>
      <c r="AN297" t="b">
        <f>원본!AN297='원본 (2)'!AN297</f>
        <v>0</v>
      </c>
      <c r="AO297" t="b">
        <f>원본!AO297='원본 (2)'!AO297</f>
        <v>1</v>
      </c>
      <c r="AP297" t="b">
        <f>원본!AP297='원본 (2)'!AP297</f>
        <v>1</v>
      </c>
      <c r="AQ297" t="b">
        <f>원본!AQ297='원본 (2)'!AQ297</f>
        <v>0</v>
      </c>
      <c r="AR297" t="b">
        <f>원본!AR297='원본 (2)'!AR297</f>
        <v>0</v>
      </c>
      <c r="AS297" t="b">
        <f>원본!AS297='원본 (2)'!AS297</f>
        <v>1</v>
      </c>
      <c r="AT297" t="b">
        <f>원본!AT297='원본 (2)'!AT297</f>
        <v>1</v>
      </c>
    </row>
    <row r="298" spans="1:46" x14ac:dyDescent="0.3">
      <c r="A298" t="b">
        <f>원본!A298='원본 (2)'!A298</f>
        <v>1</v>
      </c>
      <c r="B298" t="b">
        <f>원본!B298='원본 (2)'!B298</f>
        <v>1</v>
      </c>
      <c r="C298" t="b">
        <f>원본!C298='원본 (2)'!C298</f>
        <v>1</v>
      </c>
      <c r="D298" t="b">
        <f>원본!D298='원본 (2)'!D298</f>
        <v>1</v>
      </c>
      <c r="E298" t="b">
        <f>원본!E298='원본 (2)'!E298</f>
        <v>1</v>
      </c>
      <c r="F298" t="b">
        <f>원본!F298='원본 (2)'!F298</f>
        <v>1</v>
      </c>
      <c r="G298" t="b">
        <f>원본!G298='원본 (2)'!G298</f>
        <v>1</v>
      </c>
      <c r="H298" t="b">
        <f>원본!H298='원본 (2)'!H298</f>
        <v>1</v>
      </c>
      <c r="I298" t="b">
        <f>원본!I298='원본 (2)'!I298</f>
        <v>1</v>
      </c>
      <c r="J298" t="b">
        <f>원본!J298='원본 (2)'!J298</f>
        <v>1</v>
      </c>
      <c r="K298" t="b">
        <f>원본!K298='원본 (2)'!K298</f>
        <v>1</v>
      </c>
      <c r="L298" t="b">
        <f>원본!L298='원본 (2)'!L298</f>
        <v>1</v>
      </c>
      <c r="M298" t="b">
        <f>원본!M298='원본 (2)'!M298</f>
        <v>1</v>
      </c>
      <c r="N298" t="b">
        <f>원본!N298='원본 (2)'!N298</f>
        <v>1</v>
      </c>
      <c r="O298" t="b">
        <f>원본!O298='원본 (2)'!O298</f>
        <v>1</v>
      </c>
      <c r="P298" t="b">
        <f>원본!P298='원본 (2)'!P298</f>
        <v>0</v>
      </c>
      <c r="Q298" t="b">
        <f>원본!Q298='원본 (2)'!Q298</f>
        <v>1</v>
      </c>
      <c r="R298" t="b">
        <f>원본!R298='원본 (2)'!R298</f>
        <v>1</v>
      </c>
      <c r="S298" t="b">
        <f>원본!S298='원본 (2)'!S298</f>
        <v>1</v>
      </c>
      <c r="T298" t="b">
        <f>원본!T298='원본 (2)'!T298</f>
        <v>1</v>
      </c>
      <c r="U298" t="b">
        <f>원본!U298='원본 (2)'!U298</f>
        <v>1</v>
      </c>
      <c r="V298" t="b">
        <f>원본!V298='원본 (2)'!V298</f>
        <v>1</v>
      </c>
      <c r="W298" t="b">
        <f>원본!W298='원본 (2)'!W298</f>
        <v>1</v>
      </c>
      <c r="X298" t="b">
        <f>원본!X298='원본 (2)'!X298</f>
        <v>1</v>
      </c>
      <c r="Y298" t="b">
        <f>원본!Y298='원본 (2)'!Y298</f>
        <v>1</v>
      </c>
      <c r="Z298" t="b">
        <f>원본!Z298='원본 (2)'!Z298</f>
        <v>1</v>
      </c>
      <c r="AA298" t="b">
        <f>원본!AA298='원본 (2)'!AA298</f>
        <v>1</v>
      </c>
      <c r="AB298" t="b">
        <f>원본!AB298='원본 (2)'!AB298</f>
        <v>1</v>
      </c>
      <c r="AC298" t="b">
        <f>원본!AC298='원본 (2)'!AC298</f>
        <v>1</v>
      </c>
      <c r="AD298" t="b">
        <f>원본!AD298='원본 (2)'!AD298</f>
        <v>1</v>
      </c>
      <c r="AE298" t="b">
        <f>원본!AE298='원본 (2)'!AE298</f>
        <v>1</v>
      </c>
      <c r="AF298" t="b">
        <f>원본!AF298='원본 (2)'!AF298</f>
        <v>1</v>
      </c>
      <c r="AG298" t="b">
        <f>원본!AG298='원본 (2)'!AG298</f>
        <v>1</v>
      </c>
      <c r="AH298" t="b">
        <f>원본!AH298='원본 (2)'!AH298</f>
        <v>1</v>
      </c>
      <c r="AI298" t="b">
        <f>원본!AI298='원본 (2)'!AI298</f>
        <v>0</v>
      </c>
      <c r="AJ298" t="b">
        <f>원본!AJ298='원본 (2)'!AJ298</f>
        <v>0</v>
      </c>
      <c r="AK298" t="b">
        <f>원본!AK298='원본 (2)'!AK298</f>
        <v>0</v>
      </c>
      <c r="AL298" t="b">
        <f>원본!AL298='원본 (2)'!AL298</f>
        <v>0</v>
      </c>
      <c r="AM298" t="b">
        <f>원본!AM298='원본 (2)'!AM298</f>
        <v>0</v>
      </c>
      <c r="AN298" t="b">
        <f>원본!AN298='원본 (2)'!AN298</f>
        <v>0</v>
      </c>
      <c r="AO298" t="b">
        <f>원본!AO298='원본 (2)'!AO298</f>
        <v>1</v>
      </c>
      <c r="AP298" t="b">
        <f>원본!AP298='원본 (2)'!AP298</f>
        <v>1</v>
      </c>
      <c r="AQ298" t="b">
        <f>원본!AQ298='원본 (2)'!AQ298</f>
        <v>0</v>
      </c>
      <c r="AR298" t="b">
        <f>원본!AR298='원본 (2)'!AR298</f>
        <v>0</v>
      </c>
      <c r="AS298" t="b">
        <f>원본!AS298='원본 (2)'!AS298</f>
        <v>1</v>
      </c>
      <c r="AT298" t="b">
        <f>원본!AT298='원본 (2)'!AT298</f>
        <v>1</v>
      </c>
    </row>
    <row r="299" spans="1:46" x14ac:dyDescent="0.3">
      <c r="A299" t="b">
        <f>원본!A299='원본 (2)'!A299</f>
        <v>1</v>
      </c>
      <c r="B299" t="b">
        <f>원본!B299='원본 (2)'!B299</f>
        <v>1</v>
      </c>
      <c r="C299" t="b">
        <f>원본!C299='원본 (2)'!C299</f>
        <v>1</v>
      </c>
      <c r="D299" t="b">
        <f>원본!D299='원본 (2)'!D299</f>
        <v>1</v>
      </c>
      <c r="E299" t="b">
        <f>원본!E299='원본 (2)'!E299</f>
        <v>1</v>
      </c>
      <c r="F299" t="b">
        <f>원본!F299='원본 (2)'!F299</f>
        <v>1</v>
      </c>
      <c r="G299" t="b">
        <f>원본!G299='원본 (2)'!G299</f>
        <v>1</v>
      </c>
      <c r="H299" t="b">
        <f>원본!H299='원본 (2)'!H299</f>
        <v>1</v>
      </c>
      <c r="I299" t="b">
        <f>원본!I299='원본 (2)'!I299</f>
        <v>1</v>
      </c>
      <c r="J299" t="b">
        <f>원본!J299='원본 (2)'!J299</f>
        <v>1</v>
      </c>
      <c r="K299" t="b">
        <f>원본!K299='원본 (2)'!K299</f>
        <v>1</v>
      </c>
      <c r="L299" t="b">
        <f>원본!L299='원본 (2)'!L299</f>
        <v>1</v>
      </c>
      <c r="M299" t="b">
        <f>원본!M299='원본 (2)'!M299</f>
        <v>1</v>
      </c>
      <c r="N299" t="b">
        <f>원본!N299='원본 (2)'!N299</f>
        <v>1</v>
      </c>
      <c r="O299" t="b">
        <f>원본!O299='원본 (2)'!O299</f>
        <v>1</v>
      </c>
      <c r="P299" t="b">
        <f>원본!P299='원본 (2)'!P299</f>
        <v>1</v>
      </c>
      <c r="Q299" t="b">
        <f>원본!Q299='원본 (2)'!Q299</f>
        <v>1</v>
      </c>
      <c r="R299" t="b">
        <f>원본!R299='원본 (2)'!R299</f>
        <v>1</v>
      </c>
      <c r="S299" t="b">
        <f>원본!S299='원본 (2)'!S299</f>
        <v>1</v>
      </c>
      <c r="T299" t="b">
        <f>원본!T299='원본 (2)'!T299</f>
        <v>1</v>
      </c>
      <c r="U299" t="b">
        <f>원본!U299='원본 (2)'!U299</f>
        <v>1</v>
      </c>
      <c r="V299" t="b">
        <f>원본!V299='원본 (2)'!V299</f>
        <v>1</v>
      </c>
      <c r="W299" t="b">
        <f>원본!W299='원본 (2)'!W299</f>
        <v>1</v>
      </c>
      <c r="X299" t="b">
        <f>원본!X299='원본 (2)'!X299</f>
        <v>1</v>
      </c>
      <c r="Y299" t="b">
        <f>원본!Y299='원본 (2)'!Y299</f>
        <v>1</v>
      </c>
      <c r="Z299" t="b">
        <f>원본!Z299='원본 (2)'!Z299</f>
        <v>1</v>
      </c>
      <c r="AA299" t="b">
        <f>원본!AA299='원본 (2)'!AA299</f>
        <v>1</v>
      </c>
      <c r="AB299" t="b">
        <f>원본!AB299='원본 (2)'!AB299</f>
        <v>1</v>
      </c>
      <c r="AC299" t="b">
        <f>원본!AC299='원본 (2)'!AC299</f>
        <v>1</v>
      </c>
      <c r="AD299" t="b">
        <f>원본!AD299='원본 (2)'!AD299</f>
        <v>1</v>
      </c>
      <c r="AE299" t="b">
        <f>원본!AE299='원본 (2)'!AE299</f>
        <v>1</v>
      </c>
      <c r="AF299" t="b">
        <f>원본!AF299='원본 (2)'!AF299</f>
        <v>1</v>
      </c>
      <c r="AG299" t="b">
        <f>원본!AG299='원본 (2)'!AG299</f>
        <v>1</v>
      </c>
      <c r="AH299" t="b">
        <f>원본!AH299='원본 (2)'!AH299</f>
        <v>1</v>
      </c>
      <c r="AI299" t="b">
        <f>원본!AI299='원본 (2)'!AI299</f>
        <v>0</v>
      </c>
      <c r="AJ299" t="b">
        <f>원본!AJ299='원본 (2)'!AJ299</f>
        <v>0</v>
      </c>
      <c r="AK299" t="b">
        <f>원본!AK299='원본 (2)'!AK299</f>
        <v>0</v>
      </c>
      <c r="AL299" t="b">
        <f>원본!AL299='원본 (2)'!AL299</f>
        <v>0</v>
      </c>
      <c r="AM299" t="b">
        <f>원본!AM299='원본 (2)'!AM299</f>
        <v>0</v>
      </c>
      <c r="AN299" t="b">
        <f>원본!AN299='원본 (2)'!AN299</f>
        <v>0</v>
      </c>
      <c r="AO299" t="b">
        <f>원본!AO299='원본 (2)'!AO299</f>
        <v>1</v>
      </c>
      <c r="AP299" t="b">
        <f>원본!AP299='원본 (2)'!AP299</f>
        <v>1</v>
      </c>
      <c r="AQ299" t="b">
        <f>원본!AQ299='원본 (2)'!AQ299</f>
        <v>0</v>
      </c>
      <c r="AR299" t="b">
        <f>원본!AR299='원본 (2)'!AR299</f>
        <v>0</v>
      </c>
      <c r="AS299" t="b">
        <f>원본!AS299='원본 (2)'!AS299</f>
        <v>1</v>
      </c>
      <c r="AT299" t="b">
        <f>원본!AT299='원본 (2)'!AT299</f>
        <v>1</v>
      </c>
    </row>
    <row r="300" spans="1:46" x14ac:dyDescent="0.3">
      <c r="A300" t="b">
        <f>원본!A300='원본 (2)'!A300</f>
        <v>1</v>
      </c>
      <c r="B300" t="b">
        <f>원본!B300='원본 (2)'!B300</f>
        <v>1</v>
      </c>
      <c r="C300" t="b">
        <f>원본!C300='원본 (2)'!C300</f>
        <v>1</v>
      </c>
      <c r="D300" t="b">
        <f>원본!D300='원본 (2)'!D300</f>
        <v>1</v>
      </c>
      <c r="E300" t="b">
        <f>원본!E300='원본 (2)'!E300</f>
        <v>1</v>
      </c>
      <c r="F300" t="b">
        <f>원본!F300='원본 (2)'!F300</f>
        <v>1</v>
      </c>
      <c r="G300" t="b">
        <f>원본!G300='원본 (2)'!G300</f>
        <v>1</v>
      </c>
      <c r="H300" t="b">
        <f>원본!H300='원본 (2)'!H300</f>
        <v>1</v>
      </c>
      <c r="I300" t="b">
        <f>원본!I300='원본 (2)'!I300</f>
        <v>1</v>
      </c>
      <c r="J300" t="b">
        <f>원본!J300='원본 (2)'!J300</f>
        <v>1</v>
      </c>
      <c r="K300" t="b">
        <f>원본!K300='원본 (2)'!K300</f>
        <v>1</v>
      </c>
      <c r="L300" t="b">
        <f>원본!L300='원본 (2)'!L300</f>
        <v>1</v>
      </c>
      <c r="M300" t="b">
        <f>원본!M300='원본 (2)'!M300</f>
        <v>1</v>
      </c>
      <c r="N300" t="b">
        <f>원본!N300='원본 (2)'!N300</f>
        <v>1</v>
      </c>
      <c r="O300" t="b">
        <f>원본!O300='원본 (2)'!O300</f>
        <v>1</v>
      </c>
      <c r="P300" t="b">
        <f>원본!P300='원본 (2)'!P300</f>
        <v>1</v>
      </c>
      <c r="Q300" t="b">
        <f>원본!Q300='원본 (2)'!Q300</f>
        <v>1</v>
      </c>
      <c r="R300" t="b">
        <f>원본!R300='원본 (2)'!R300</f>
        <v>1</v>
      </c>
      <c r="S300" t="b">
        <f>원본!S300='원본 (2)'!S300</f>
        <v>1</v>
      </c>
      <c r="T300" t="b">
        <f>원본!T300='원본 (2)'!T300</f>
        <v>1</v>
      </c>
      <c r="U300" t="b">
        <f>원본!U300='원본 (2)'!U300</f>
        <v>1</v>
      </c>
      <c r="V300" t="b">
        <f>원본!V300='원본 (2)'!V300</f>
        <v>1</v>
      </c>
      <c r="W300" t="b">
        <f>원본!W300='원본 (2)'!W300</f>
        <v>1</v>
      </c>
      <c r="X300" t="b">
        <f>원본!X300='원본 (2)'!X300</f>
        <v>1</v>
      </c>
      <c r="Y300" t="b">
        <f>원본!Y300='원본 (2)'!Y300</f>
        <v>1</v>
      </c>
      <c r="Z300" t="b">
        <f>원본!Z300='원본 (2)'!Z300</f>
        <v>1</v>
      </c>
      <c r="AA300" t="b">
        <f>원본!AA300='원본 (2)'!AA300</f>
        <v>1</v>
      </c>
      <c r="AB300" t="b">
        <f>원본!AB300='원본 (2)'!AB300</f>
        <v>1</v>
      </c>
      <c r="AC300" t="b">
        <f>원본!AC300='원본 (2)'!AC300</f>
        <v>1</v>
      </c>
      <c r="AD300" t="b">
        <f>원본!AD300='원본 (2)'!AD300</f>
        <v>1</v>
      </c>
      <c r="AE300" t="b">
        <f>원본!AE300='원본 (2)'!AE300</f>
        <v>1</v>
      </c>
      <c r="AF300" t="b">
        <f>원본!AF300='원본 (2)'!AF300</f>
        <v>1</v>
      </c>
      <c r="AG300" t="b">
        <f>원본!AG300='원본 (2)'!AG300</f>
        <v>1</v>
      </c>
      <c r="AH300" t="b">
        <f>원본!AH300='원본 (2)'!AH300</f>
        <v>1</v>
      </c>
      <c r="AI300" t="b">
        <f>원본!AI300='원본 (2)'!AI300</f>
        <v>0</v>
      </c>
      <c r="AJ300" t="b">
        <f>원본!AJ300='원본 (2)'!AJ300</f>
        <v>0</v>
      </c>
      <c r="AK300" t="b">
        <f>원본!AK300='원본 (2)'!AK300</f>
        <v>0</v>
      </c>
      <c r="AL300" t="b">
        <f>원본!AL300='원본 (2)'!AL300</f>
        <v>0</v>
      </c>
      <c r="AM300" t="b">
        <f>원본!AM300='원본 (2)'!AM300</f>
        <v>0</v>
      </c>
      <c r="AN300" t="b">
        <f>원본!AN300='원본 (2)'!AN300</f>
        <v>0</v>
      </c>
      <c r="AO300" t="b">
        <f>원본!AO300='원본 (2)'!AO300</f>
        <v>1</v>
      </c>
      <c r="AP300" t="b">
        <f>원본!AP300='원본 (2)'!AP300</f>
        <v>1</v>
      </c>
      <c r="AQ300" t="b">
        <f>원본!AQ300='원본 (2)'!AQ300</f>
        <v>0</v>
      </c>
      <c r="AR300" t="b">
        <f>원본!AR300='원본 (2)'!AR300</f>
        <v>0</v>
      </c>
      <c r="AS300" t="b">
        <f>원본!AS300='원본 (2)'!AS300</f>
        <v>1</v>
      </c>
      <c r="AT300" t="b">
        <f>원본!AT300='원본 (2)'!AT300</f>
        <v>1</v>
      </c>
    </row>
    <row r="301" spans="1:46" x14ac:dyDescent="0.3">
      <c r="A301" t="b">
        <f>원본!A301='원본 (2)'!A301</f>
        <v>1</v>
      </c>
      <c r="B301" t="b">
        <f>원본!B301='원본 (2)'!B301</f>
        <v>1</v>
      </c>
      <c r="C301" t="b">
        <f>원본!C301='원본 (2)'!C301</f>
        <v>1</v>
      </c>
      <c r="D301" t="b">
        <f>원본!D301='원본 (2)'!D301</f>
        <v>1</v>
      </c>
      <c r="E301" t="b">
        <f>원본!E301='원본 (2)'!E301</f>
        <v>1</v>
      </c>
      <c r="F301" t="b">
        <f>원본!F301='원본 (2)'!F301</f>
        <v>1</v>
      </c>
      <c r="G301" t="b">
        <f>원본!G301='원본 (2)'!G301</f>
        <v>1</v>
      </c>
      <c r="H301" t="b">
        <f>원본!H301='원본 (2)'!H301</f>
        <v>1</v>
      </c>
      <c r="I301" t="b">
        <f>원본!I301='원본 (2)'!I301</f>
        <v>1</v>
      </c>
      <c r="J301" t="b">
        <f>원본!J301='원본 (2)'!J301</f>
        <v>1</v>
      </c>
      <c r="K301" t="b">
        <f>원본!K301='원본 (2)'!K301</f>
        <v>1</v>
      </c>
      <c r="L301" t="b">
        <f>원본!L301='원본 (2)'!L301</f>
        <v>1</v>
      </c>
      <c r="M301" t="b">
        <f>원본!M301='원본 (2)'!M301</f>
        <v>1</v>
      </c>
      <c r="N301" t="b">
        <f>원본!N301='원본 (2)'!N301</f>
        <v>1</v>
      </c>
      <c r="O301" t="b">
        <f>원본!O301='원본 (2)'!O301</f>
        <v>1</v>
      </c>
      <c r="P301" t="b">
        <f>원본!P301='원본 (2)'!P301</f>
        <v>1</v>
      </c>
      <c r="Q301" t="b">
        <f>원본!Q301='원본 (2)'!Q301</f>
        <v>1</v>
      </c>
      <c r="R301" t="b">
        <f>원본!R301='원본 (2)'!R301</f>
        <v>1</v>
      </c>
      <c r="S301" t="b">
        <f>원본!S301='원본 (2)'!S301</f>
        <v>1</v>
      </c>
      <c r="T301" t="b">
        <f>원본!T301='원본 (2)'!T301</f>
        <v>1</v>
      </c>
      <c r="U301" t="b">
        <f>원본!U301='원본 (2)'!U301</f>
        <v>1</v>
      </c>
      <c r="V301" t="b">
        <f>원본!V301='원본 (2)'!V301</f>
        <v>1</v>
      </c>
      <c r="W301" t="b">
        <f>원본!W301='원본 (2)'!W301</f>
        <v>1</v>
      </c>
      <c r="X301" t="b">
        <f>원본!X301='원본 (2)'!X301</f>
        <v>1</v>
      </c>
      <c r="Y301" t="b">
        <f>원본!Y301='원본 (2)'!Y301</f>
        <v>1</v>
      </c>
      <c r="Z301" t="b">
        <f>원본!Z301='원본 (2)'!Z301</f>
        <v>1</v>
      </c>
      <c r="AA301" t="b">
        <f>원본!AA301='원본 (2)'!AA301</f>
        <v>1</v>
      </c>
      <c r="AB301" t="b">
        <f>원본!AB301='원본 (2)'!AB301</f>
        <v>1</v>
      </c>
      <c r="AC301" t="b">
        <f>원본!AC301='원본 (2)'!AC301</f>
        <v>1</v>
      </c>
      <c r="AD301" t="b">
        <f>원본!AD301='원본 (2)'!AD301</f>
        <v>1</v>
      </c>
      <c r="AE301" t="b">
        <f>원본!AE301='원본 (2)'!AE301</f>
        <v>1</v>
      </c>
      <c r="AF301" t="b">
        <f>원본!AF301='원본 (2)'!AF301</f>
        <v>1</v>
      </c>
      <c r="AG301" t="b">
        <f>원본!AG301='원본 (2)'!AG301</f>
        <v>1</v>
      </c>
      <c r="AH301" t="b">
        <f>원본!AH301='원본 (2)'!AH301</f>
        <v>1</v>
      </c>
      <c r="AI301" t="b">
        <f>원본!AI301='원본 (2)'!AI301</f>
        <v>0</v>
      </c>
      <c r="AJ301" t="b">
        <f>원본!AJ301='원본 (2)'!AJ301</f>
        <v>0</v>
      </c>
      <c r="AK301" t="b">
        <f>원본!AK301='원본 (2)'!AK301</f>
        <v>0</v>
      </c>
      <c r="AL301" t="b">
        <f>원본!AL301='원본 (2)'!AL301</f>
        <v>0</v>
      </c>
      <c r="AM301" t="b">
        <f>원본!AM301='원본 (2)'!AM301</f>
        <v>0</v>
      </c>
      <c r="AN301" t="b">
        <f>원본!AN301='원본 (2)'!AN301</f>
        <v>0</v>
      </c>
      <c r="AO301" t="b">
        <f>원본!AO301='원본 (2)'!AO301</f>
        <v>1</v>
      </c>
      <c r="AP301" t="b">
        <f>원본!AP301='원본 (2)'!AP301</f>
        <v>1</v>
      </c>
      <c r="AQ301" t="b">
        <f>원본!AQ301='원본 (2)'!AQ301</f>
        <v>0</v>
      </c>
      <c r="AR301" t="b">
        <f>원본!AR301='원본 (2)'!AR301</f>
        <v>0</v>
      </c>
      <c r="AS301" t="b">
        <f>원본!AS301='원본 (2)'!AS301</f>
        <v>1</v>
      </c>
      <c r="AT301" t="b">
        <f>원본!AT301='원본 (2)'!AT301</f>
        <v>1</v>
      </c>
    </row>
    <row r="302" spans="1:46" x14ac:dyDescent="0.3">
      <c r="A302" t="b">
        <f>원본!A302='원본 (2)'!A302</f>
        <v>1</v>
      </c>
      <c r="B302" t="b">
        <f>원본!B302='원본 (2)'!B302</f>
        <v>1</v>
      </c>
      <c r="C302" t="b">
        <f>원본!C302='원본 (2)'!C302</f>
        <v>1</v>
      </c>
      <c r="D302" t="b">
        <f>원본!D302='원본 (2)'!D302</f>
        <v>1</v>
      </c>
      <c r="E302" t="b">
        <f>원본!E302='원본 (2)'!E302</f>
        <v>1</v>
      </c>
      <c r="F302" t="b">
        <f>원본!F302='원본 (2)'!F302</f>
        <v>1</v>
      </c>
      <c r="G302" t="b">
        <f>원본!G302='원본 (2)'!G302</f>
        <v>1</v>
      </c>
      <c r="H302" t="b">
        <f>원본!H302='원본 (2)'!H302</f>
        <v>1</v>
      </c>
      <c r="I302" t="b">
        <f>원본!I302='원본 (2)'!I302</f>
        <v>1</v>
      </c>
      <c r="J302" t="b">
        <f>원본!J302='원본 (2)'!J302</f>
        <v>1</v>
      </c>
      <c r="K302" t="b">
        <f>원본!K302='원본 (2)'!K302</f>
        <v>1</v>
      </c>
      <c r="L302" t="b">
        <f>원본!L302='원본 (2)'!L302</f>
        <v>1</v>
      </c>
      <c r="M302" t="b">
        <f>원본!M302='원본 (2)'!M302</f>
        <v>1</v>
      </c>
      <c r="N302" t="b">
        <f>원본!N302='원본 (2)'!N302</f>
        <v>1</v>
      </c>
      <c r="O302" t="b">
        <f>원본!O302='원본 (2)'!O302</f>
        <v>1</v>
      </c>
      <c r="P302" t="b">
        <f>원본!P302='원본 (2)'!P302</f>
        <v>1</v>
      </c>
      <c r="Q302" t="b">
        <f>원본!Q302='원본 (2)'!Q302</f>
        <v>1</v>
      </c>
      <c r="R302" t="b">
        <f>원본!R302='원본 (2)'!R302</f>
        <v>1</v>
      </c>
      <c r="S302" t="b">
        <f>원본!S302='원본 (2)'!S302</f>
        <v>1</v>
      </c>
      <c r="T302" t="b">
        <f>원본!T302='원본 (2)'!T302</f>
        <v>1</v>
      </c>
      <c r="U302" t="b">
        <f>원본!U302='원본 (2)'!U302</f>
        <v>1</v>
      </c>
      <c r="V302" t="b">
        <f>원본!V302='원본 (2)'!V302</f>
        <v>1</v>
      </c>
      <c r="W302" t="b">
        <f>원본!W302='원본 (2)'!W302</f>
        <v>1</v>
      </c>
      <c r="X302" t="b">
        <f>원본!X302='원본 (2)'!X302</f>
        <v>1</v>
      </c>
      <c r="Y302" t="b">
        <f>원본!Y302='원본 (2)'!Y302</f>
        <v>1</v>
      </c>
      <c r="Z302" t="b">
        <f>원본!Z302='원본 (2)'!Z302</f>
        <v>1</v>
      </c>
      <c r="AA302" t="b">
        <f>원본!AA302='원본 (2)'!AA302</f>
        <v>1</v>
      </c>
      <c r="AB302" t="b">
        <f>원본!AB302='원본 (2)'!AB302</f>
        <v>1</v>
      </c>
      <c r="AC302" t="b">
        <f>원본!AC302='원본 (2)'!AC302</f>
        <v>1</v>
      </c>
      <c r="AD302" t="b">
        <f>원본!AD302='원본 (2)'!AD302</f>
        <v>1</v>
      </c>
      <c r="AE302" t="b">
        <f>원본!AE302='원본 (2)'!AE302</f>
        <v>1</v>
      </c>
      <c r="AF302" t="b">
        <f>원본!AF302='원본 (2)'!AF302</f>
        <v>1</v>
      </c>
      <c r="AG302" t="b">
        <f>원본!AG302='원본 (2)'!AG302</f>
        <v>1</v>
      </c>
      <c r="AH302" t="b">
        <f>원본!AH302='원본 (2)'!AH302</f>
        <v>1</v>
      </c>
      <c r="AI302" t="b">
        <f>원본!AI302='원본 (2)'!AI302</f>
        <v>0</v>
      </c>
      <c r="AJ302" t="b">
        <f>원본!AJ302='원본 (2)'!AJ302</f>
        <v>0</v>
      </c>
      <c r="AK302" t="b">
        <f>원본!AK302='원본 (2)'!AK302</f>
        <v>0</v>
      </c>
      <c r="AL302" t="b">
        <f>원본!AL302='원본 (2)'!AL302</f>
        <v>0</v>
      </c>
      <c r="AM302" t="b">
        <f>원본!AM302='원본 (2)'!AM302</f>
        <v>0</v>
      </c>
      <c r="AN302" t="b">
        <f>원본!AN302='원본 (2)'!AN302</f>
        <v>0</v>
      </c>
      <c r="AO302" t="b">
        <f>원본!AO302='원본 (2)'!AO302</f>
        <v>1</v>
      </c>
      <c r="AP302" t="b">
        <f>원본!AP302='원본 (2)'!AP302</f>
        <v>1</v>
      </c>
      <c r="AQ302" t="b">
        <f>원본!AQ302='원본 (2)'!AQ302</f>
        <v>0</v>
      </c>
      <c r="AR302" t="b">
        <f>원본!AR302='원본 (2)'!AR302</f>
        <v>0</v>
      </c>
      <c r="AS302" t="b">
        <f>원본!AS302='원본 (2)'!AS302</f>
        <v>1</v>
      </c>
      <c r="AT302" t="b">
        <f>원본!AT302='원본 (2)'!AT302</f>
        <v>1</v>
      </c>
    </row>
    <row r="303" spans="1:46" x14ac:dyDescent="0.3">
      <c r="A303" t="b">
        <f>원본!A303='원본 (2)'!A303</f>
        <v>1</v>
      </c>
      <c r="B303" t="b">
        <f>원본!B303='원본 (2)'!B303</f>
        <v>1</v>
      </c>
      <c r="C303" t="b">
        <f>원본!C303='원본 (2)'!C303</f>
        <v>1</v>
      </c>
      <c r="D303" t="b">
        <f>원본!D303='원본 (2)'!D303</f>
        <v>1</v>
      </c>
      <c r="E303" t="b">
        <f>원본!E303='원본 (2)'!E303</f>
        <v>1</v>
      </c>
      <c r="F303" t="b">
        <f>원본!F303='원본 (2)'!F303</f>
        <v>1</v>
      </c>
      <c r="G303" t="b">
        <f>원본!G303='원본 (2)'!G303</f>
        <v>1</v>
      </c>
      <c r="H303" t="b">
        <f>원본!H303='원본 (2)'!H303</f>
        <v>1</v>
      </c>
      <c r="I303" t="b">
        <f>원본!I303='원본 (2)'!I303</f>
        <v>1</v>
      </c>
      <c r="J303" t="b">
        <f>원본!J303='원본 (2)'!J303</f>
        <v>1</v>
      </c>
      <c r="K303" t="b">
        <f>원본!K303='원본 (2)'!K303</f>
        <v>1</v>
      </c>
      <c r="L303" t="b">
        <f>원본!L303='원본 (2)'!L303</f>
        <v>1</v>
      </c>
      <c r="M303" t="b">
        <f>원본!M303='원본 (2)'!M303</f>
        <v>1</v>
      </c>
      <c r="N303" t="b">
        <f>원본!N303='원본 (2)'!N303</f>
        <v>1</v>
      </c>
      <c r="O303" t="b">
        <f>원본!O303='원본 (2)'!O303</f>
        <v>1</v>
      </c>
      <c r="P303" t="b">
        <f>원본!P303='원본 (2)'!P303</f>
        <v>0</v>
      </c>
      <c r="Q303" t="b">
        <f>원본!Q303='원본 (2)'!Q303</f>
        <v>1</v>
      </c>
      <c r="R303" t="b">
        <f>원본!R303='원본 (2)'!R303</f>
        <v>1</v>
      </c>
      <c r="S303" t="b">
        <f>원본!S303='원본 (2)'!S303</f>
        <v>1</v>
      </c>
      <c r="T303" t="b">
        <f>원본!T303='원본 (2)'!T303</f>
        <v>1</v>
      </c>
      <c r="U303" t="b">
        <f>원본!U303='원본 (2)'!U303</f>
        <v>1</v>
      </c>
      <c r="V303" t="b">
        <f>원본!V303='원본 (2)'!V303</f>
        <v>1</v>
      </c>
      <c r="W303" t="b">
        <f>원본!W303='원본 (2)'!W303</f>
        <v>1</v>
      </c>
      <c r="X303" t="b">
        <f>원본!X303='원본 (2)'!X303</f>
        <v>1</v>
      </c>
      <c r="Y303" t="b">
        <f>원본!Y303='원본 (2)'!Y303</f>
        <v>1</v>
      </c>
      <c r="Z303" t="b">
        <f>원본!Z303='원본 (2)'!Z303</f>
        <v>1</v>
      </c>
      <c r="AA303" t="b">
        <f>원본!AA303='원본 (2)'!AA303</f>
        <v>1</v>
      </c>
      <c r="AB303" t="b">
        <f>원본!AB303='원본 (2)'!AB303</f>
        <v>1</v>
      </c>
      <c r="AC303" t="b">
        <f>원본!AC303='원본 (2)'!AC303</f>
        <v>1</v>
      </c>
      <c r="AD303" t="b">
        <f>원본!AD303='원본 (2)'!AD303</f>
        <v>1</v>
      </c>
      <c r="AE303" t="b">
        <f>원본!AE303='원본 (2)'!AE303</f>
        <v>1</v>
      </c>
      <c r="AF303" t="b">
        <f>원본!AF303='원본 (2)'!AF303</f>
        <v>1</v>
      </c>
      <c r="AG303" t="b">
        <f>원본!AG303='원본 (2)'!AG303</f>
        <v>1</v>
      </c>
      <c r="AH303" t="b">
        <f>원본!AH303='원본 (2)'!AH303</f>
        <v>1</v>
      </c>
      <c r="AI303" t="b">
        <f>원본!AI303='원본 (2)'!AI303</f>
        <v>0</v>
      </c>
      <c r="AJ303" t="b">
        <f>원본!AJ303='원본 (2)'!AJ303</f>
        <v>0</v>
      </c>
      <c r="AK303" t="b">
        <f>원본!AK303='원본 (2)'!AK303</f>
        <v>0</v>
      </c>
      <c r="AL303" t="b">
        <f>원본!AL303='원본 (2)'!AL303</f>
        <v>0</v>
      </c>
      <c r="AM303" t="b">
        <f>원본!AM303='원본 (2)'!AM303</f>
        <v>0</v>
      </c>
      <c r="AN303" t="b">
        <f>원본!AN303='원본 (2)'!AN303</f>
        <v>0</v>
      </c>
      <c r="AO303" t="b">
        <f>원본!AO303='원본 (2)'!AO303</f>
        <v>1</v>
      </c>
      <c r="AP303" t="b">
        <f>원본!AP303='원본 (2)'!AP303</f>
        <v>1</v>
      </c>
      <c r="AQ303" t="b">
        <f>원본!AQ303='원본 (2)'!AQ303</f>
        <v>0</v>
      </c>
      <c r="AR303" t="b">
        <f>원본!AR303='원본 (2)'!AR303</f>
        <v>0</v>
      </c>
      <c r="AS303" t="b">
        <f>원본!AS303='원본 (2)'!AS303</f>
        <v>1</v>
      </c>
      <c r="AT303" t="b">
        <f>원본!AT303='원본 (2)'!AT303</f>
        <v>1</v>
      </c>
    </row>
    <row r="304" spans="1:46" x14ac:dyDescent="0.3">
      <c r="A304" t="b">
        <f>원본!A304='원본 (2)'!A304</f>
        <v>1</v>
      </c>
      <c r="B304" t="b">
        <f>원본!B304='원본 (2)'!B304</f>
        <v>1</v>
      </c>
      <c r="C304" t="b">
        <f>원본!C304='원본 (2)'!C304</f>
        <v>1</v>
      </c>
      <c r="D304" t="b">
        <f>원본!D304='원본 (2)'!D304</f>
        <v>1</v>
      </c>
      <c r="E304" t="b">
        <f>원본!E304='원본 (2)'!E304</f>
        <v>1</v>
      </c>
      <c r="F304" t="b">
        <f>원본!F304='원본 (2)'!F304</f>
        <v>1</v>
      </c>
      <c r="G304" t="b">
        <f>원본!G304='원본 (2)'!G304</f>
        <v>1</v>
      </c>
      <c r="H304" t="b">
        <f>원본!H304='원본 (2)'!H304</f>
        <v>1</v>
      </c>
      <c r="I304" t="b">
        <f>원본!I304='원본 (2)'!I304</f>
        <v>1</v>
      </c>
      <c r="J304" t="b">
        <f>원본!J304='원본 (2)'!J304</f>
        <v>1</v>
      </c>
      <c r="K304" t="b">
        <f>원본!K304='원본 (2)'!K304</f>
        <v>1</v>
      </c>
      <c r="L304" t="b">
        <f>원본!L304='원본 (2)'!L304</f>
        <v>1</v>
      </c>
      <c r="M304" t="b">
        <f>원본!M304='원본 (2)'!M304</f>
        <v>1</v>
      </c>
      <c r="N304" t="b">
        <f>원본!N304='원본 (2)'!N304</f>
        <v>1</v>
      </c>
      <c r="O304" t="b">
        <f>원본!O304='원본 (2)'!O304</f>
        <v>1</v>
      </c>
      <c r="P304" t="b">
        <f>원본!P304='원본 (2)'!P304</f>
        <v>1</v>
      </c>
      <c r="Q304" t="b">
        <f>원본!Q304='원본 (2)'!Q304</f>
        <v>1</v>
      </c>
      <c r="R304" t="b">
        <f>원본!R304='원본 (2)'!R304</f>
        <v>1</v>
      </c>
      <c r="S304" t="b">
        <f>원본!S304='원본 (2)'!S304</f>
        <v>1</v>
      </c>
      <c r="T304" t="b">
        <f>원본!T304='원본 (2)'!T304</f>
        <v>1</v>
      </c>
      <c r="U304" t="b">
        <f>원본!U304='원본 (2)'!U304</f>
        <v>1</v>
      </c>
      <c r="V304" t="b">
        <f>원본!V304='원본 (2)'!V304</f>
        <v>1</v>
      </c>
      <c r="W304" t="b">
        <f>원본!W304='원본 (2)'!W304</f>
        <v>1</v>
      </c>
      <c r="X304" t="b">
        <f>원본!X304='원본 (2)'!X304</f>
        <v>1</v>
      </c>
      <c r="Y304" t="b">
        <f>원본!Y304='원본 (2)'!Y304</f>
        <v>1</v>
      </c>
      <c r="Z304" t="b">
        <f>원본!Z304='원본 (2)'!Z304</f>
        <v>1</v>
      </c>
      <c r="AA304" t="b">
        <f>원본!AA304='원본 (2)'!AA304</f>
        <v>1</v>
      </c>
      <c r="AB304" t="b">
        <f>원본!AB304='원본 (2)'!AB304</f>
        <v>1</v>
      </c>
      <c r="AC304" t="b">
        <f>원본!AC304='원본 (2)'!AC304</f>
        <v>1</v>
      </c>
      <c r="AD304" t="b">
        <f>원본!AD304='원본 (2)'!AD304</f>
        <v>1</v>
      </c>
      <c r="AE304" t="b">
        <f>원본!AE304='원본 (2)'!AE304</f>
        <v>1</v>
      </c>
      <c r="AF304" t="b">
        <f>원본!AF304='원본 (2)'!AF304</f>
        <v>1</v>
      </c>
      <c r="AG304" t="b">
        <f>원본!AG304='원본 (2)'!AG304</f>
        <v>1</v>
      </c>
      <c r="AH304" t="b">
        <f>원본!AH304='원본 (2)'!AH304</f>
        <v>1</v>
      </c>
      <c r="AI304" t="b">
        <f>원본!AI304='원본 (2)'!AI304</f>
        <v>0</v>
      </c>
      <c r="AJ304" t="b">
        <f>원본!AJ304='원본 (2)'!AJ304</f>
        <v>0</v>
      </c>
      <c r="AK304" t="b">
        <f>원본!AK304='원본 (2)'!AK304</f>
        <v>0</v>
      </c>
      <c r="AL304" t="b">
        <f>원본!AL304='원본 (2)'!AL304</f>
        <v>0</v>
      </c>
      <c r="AM304" t="b">
        <f>원본!AM304='원본 (2)'!AM304</f>
        <v>0</v>
      </c>
      <c r="AN304" t="b">
        <f>원본!AN304='원본 (2)'!AN304</f>
        <v>0</v>
      </c>
      <c r="AO304" t="b">
        <f>원본!AO304='원본 (2)'!AO304</f>
        <v>1</v>
      </c>
      <c r="AP304" t="b">
        <f>원본!AP304='원본 (2)'!AP304</f>
        <v>1</v>
      </c>
      <c r="AQ304" t="b">
        <f>원본!AQ304='원본 (2)'!AQ304</f>
        <v>0</v>
      </c>
      <c r="AR304" t="b">
        <f>원본!AR304='원본 (2)'!AR304</f>
        <v>0</v>
      </c>
      <c r="AS304" t="b">
        <f>원본!AS304='원본 (2)'!AS304</f>
        <v>1</v>
      </c>
      <c r="AT304" t="b">
        <f>원본!AT304='원본 (2)'!AT304</f>
        <v>1</v>
      </c>
    </row>
    <row r="305" spans="1:46" x14ac:dyDescent="0.3">
      <c r="A305" t="b">
        <f>원본!A305='원본 (2)'!A305</f>
        <v>1</v>
      </c>
      <c r="B305" t="b">
        <f>원본!B305='원본 (2)'!B305</f>
        <v>1</v>
      </c>
      <c r="C305" t="b">
        <f>원본!C305='원본 (2)'!C305</f>
        <v>1</v>
      </c>
      <c r="D305" t="b">
        <f>원본!D305='원본 (2)'!D305</f>
        <v>1</v>
      </c>
      <c r="E305" t="b">
        <f>원본!E305='원본 (2)'!E305</f>
        <v>1</v>
      </c>
      <c r="F305" t="b">
        <f>원본!F305='원본 (2)'!F305</f>
        <v>1</v>
      </c>
      <c r="G305" t="b">
        <f>원본!G305='원본 (2)'!G305</f>
        <v>1</v>
      </c>
      <c r="H305" t="b">
        <f>원본!H305='원본 (2)'!H305</f>
        <v>1</v>
      </c>
      <c r="I305" t="b">
        <f>원본!I305='원본 (2)'!I305</f>
        <v>1</v>
      </c>
      <c r="J305" t="b">
        <f>원본!J305='원본 (2)'!J305</f>
        <v>1</v>
      </c>
      <c r="K305" t="b">
        <f>원본!K305='원본 (2)'!K305</f>
        <v>1</v>
      </c>
      <c r="L305" t="b">
        <f>원본!L305='원본 (2)'!L305</f>
        <v>1</v>
      </c>
      <c r="M305" t="b">
        <f>원본!M305='원본 (2)'!M305</f>
        <v>1</v>
      </c>
      <c r="N305" t="b">
        <f>원본!N305='원본 (2)'!N305</f>
        <v>1</v>
      </c>
      <c r="O305" t="b">
        <f>원본!O305='원본 (2)'!O305</f>
        <v>1</v>
      </c>
      <c r="P305" t="b">
        <f>원본!P305='원본 (2)'!P305</f>
        <v>1</v>
      </c>
      <c r="Q305" t="b">
        <f>원본!Q305='원본 (2)'!Q305</f>
        <v>1</v>
      </c>
      <c r="R305" t="b">
        <f>원본!R305='원본 (2)'!R305</f>
        <v>1</v>
      </c>
      <c r="S305" t="b">
        <f>원본!S305='원본 (2)'!S305</f>
        <v>1</v>
      </c>
      <c r="T305" t="b">
        <f>원본!T305='원본 (2)'!T305</f>
        <v>1</v>
      </c>
      <c r="U305" t="b">
        <f>원본!U305='원본 (2)'!U305</f>
        <v>1</v>
      </c>
      <c r="V305" t="b">
        <f>원본!V305='원본 (2)'!V305</f>
        <v>1</v>
      </c>
      <c r="W305" t="b">
        <f>원본!W305='원본 (2)'!W305</f>
        <v>1</v>
      </c>
      <c r="X305" t="b">
        <f>원본!X305='원본 (2)'!X305</f>
        <v>1</v>
      </c>
      <c r="Y305" t="b">
        <f>원본!Y305='원본 (2)'!Y305</f>
        <v>1</v>
      </c>
      <c r="Z305" t="b">
        <f>원본!Z305='원본 (2)'!Z305</f>
        <v>1</v>
      </c>
      <c r="AA305" t="b">
        <f>원본!AA305='원본 (2)'!AA305</f>
        <v>1</v>
      </c>
      <c r="AB305" t="b">
        <f>원본!AB305='원본 (2)'!AB305</f>
        <v>1</v>
      </c>
      <c r="AC305" t="b">
        <f>원본!AC305='원본 (2)'!AC305</f>
        <v>1</v>
      </c>
      <c r="AD305" t="b">
        <f>원본!AD305='원본 (2)'!AD305</f>
        <v>1</v>
      </c>
      <c r="AE305" t="b">
        <f>원본!AE305='원본 (2)'!AE305</f>
        <v>1</v>
      </c>
      <c r="AF305" t="b">
        <f>원본!AF305='원본 (2)'!AF305</f>
        <v>1</v>
      </c>
      <c r="AG305" t="b">
        <f>원본!AG305='원본 (2)'!AG305</f>
        <v>1</v>
      </c>
      <c r="AH305" t="b">
        <f>원본!AH305='원본 (2)'!AH305</f>
        <v>1</v>
      </c>
      <c r="AI305" t="b">
        <f>원본!AI305='원본 (2)'!AI305</f>
        <v>0</v>
      </c>
      <c r="AJ305" t="b">
        <f>원본!AJ305='원본 (2)'!AJ305</f>
        <v>0</v>
      </c>
      <c r="AK305" t="b">
        <f>원본!AK305='원본 (2)'!AK305</f>
        <v>0</v>
      </c>
      <c r="AL305" t="b">
        <f>원본!AL305='원본 (2)'!AL305</f>
        <v>0</v>
      </c>
      <c r="AM305" t="b">
        <f>원본!AM305='원본 (2)'!AM305</f>
        <v>0</v>
      </c>
      <c r="AN305" t="b">
        <f>원본!AN305='원본 (2)'!AN305</f>
        <v>0</v>
      </c>
      <c r="AO305" t="b">
        <f>원본!AO305='원본 (2)'!AO305</f>
        <v>1</v>
      </c>
      <c r="AP305" t="b">
        <f>원본!AP305='원본 (2)'!AP305</f>
        <v>1</v>
      </c>
      <c r="AQ305" t="b">
        <f>원본!AQ305='원본 (2)'!AQ305</f>
        <v>0</v>
      </c>
      <c r="AR305" t="b">
        <f>원본!AR305='원본 (2)'!AR305</f>
        <v>0</v>
      </c>
      <c r="AS305" t="b">
        <f>원본!AS305='원본 (2)'!AS305</f>
        <v>1</v>
      </c>
      <c r="AT305" t="b">
        <f>원본!AT305='원본 (2)'!AT305</f>
        <v>1</v>
      </c>
    </row>
    <row r="306" spans="1:46" x14ac:dyDescent="0.3">
      <c r="A306" t="b">
        <f>원본!A306='원본 (2)'!A306</f>
        <v>1</v>
      </c>
      <c r="B306" t="b">
        <f>원본!B306='원본 (2)'!B306</f>
        <v>1</v>
      </c>
      <c r="C306" t="b">
        <f>원본!C306='원본 (2)'!C306</f>
        <v>1</v>
      </c>
      <c r="D306" t="b">
        <f>원본!D306='원본 (2)'!D306</f>
        <v>1</v>
      </c>
      <c r="E306" t="b">
        <f>원본!E306='원본 (2)'!E306</f>
        <v>1</v>
      </c>
      <c r="F306" t="b">
        <f>원본!F306='원본 (2)'!F306</f>
        <v>1</v>
      </c>
      <c r="G306" t="b">
        <f>원본!G306='원본 (2)'!G306</f>
        <v>1</v>
      </c>
      <c r="H306" t="b">
        <f>원본!H306='원본 (2)'!H306</f>
        <v>1</v>
      </c>
      <c r="I306" t="b">
        <f>원본!I306='원본 (2)'!I306</f>
        <v>1</v>
      </c>
      <c r="J306" t="b">
        <f>원본!J306='원본 (2)'!J306</f>
        <v>1</v>
      </c>
      <c r="K306" t="b">
        <f>원본!K306='원본 (2)'!K306</f>
        <v>1</v>
      </c>
      <c r="L306" t="b">
        <f>원본!L306='원본 (2)'!L306</f>
        <v>1</v>
      </c>
      <c r="M306" t="b">
        <f>원본!M306='원본 (2)'!M306</f>
        <v>1</v>
      </c>
      <c r="N306" t="b">
        <f>원본!N306='원본 (2)'!N306</f>
        <v>1</v>
      </c>
      <c r="O306" t="b">
        <f>원본!O306='원본 (2)'!O306</f>
        <v>1</v>
      </c>
      <c r="P306" t="b">
        <f>원본!P306='원본 (2)'!P306</f>
        <v>0</v>
      </c>
      <c r="Q306" t="b">
        <f>원본!Q306='원본 (2)'!Q306</f>
        <v>1</v>
      </c>
      <c r="R306" t="b">
        <f>원본!R306='원본 (2)'!R306</f>
        <v>1</v>
      </c>
      <c r="S306" t="b">
        <f>원본!S306='원본 (2)'!S306</f>
        <v>1</v>
      </c>
      <c r="T306" t="b">
        <f>원본!T306='원본 (2)'!T306</f>
        <v>1</v>
      </c>
      <c r="U306" t="b">
        <f>원본!U306='원본 (2)'!U306</f>
        <v>1</v>
      </c>
      <c r="V306" t="b">
        <f>원본!V306='원본 (2)'!V306</f>
        <v>1</v>
      </c>
      <c r="W306" t="b">
        <f>원본!W306='원본 (2)'!W306</f>
        <v>1</v>
      </c>
      <c r="X306" t="b">
        <f>원본!X306='원본 (2)'!X306</f>
        <v>1</v>
      </c>
      <c r="Y306" t="b">
        <f>원본!Y306='원본 (2)'!Y306</f>
        <v>1</v>
      </c>
      <c r="Z306" t="b">
        <f>원본!Z306='원본 (2)'!Z306</f>
        <v>1</v>
      </c>
      <c r="AA306" t="b">
        <f>원본!AA306='원본 (2)'!AA306</f>
        <v>1</v>
      </c>
      <c r="AB306" t="b">
        <f>원본!AB306='원본 (2)'!AB306</f>
        <v>1</v>
      </c>
      <c r="AC306" t="b">
        <f>원본!AC306='원본 (2)'!AC306</f>
        <v>1</v>
      </c>
      <c r="AD306" t="b">
        <f>원본!AD306='원본 (2)'!AD306</f>
        <v>1</v>
      </c>
      <c r="AE306" t="b">
        <f>원본!AE306='원본 (2)'!AE306</f>
        <v>1</v>
      </c>
      <c r="AF306" t="b">
        <f>원본!AF306='원본 (2)'!AF306</f>
        <v>1</v>
      </c>
      <c r="AG306" t="b">
        <f>원본!AG306='원본 (2)'!AG306</f>
        <v>1</v>
      </c>
      <c r="AH306" t="b">
        <f>원본!AH306='원본 (2)'!AH306</f>
        <v>1</v>
      </c>
      <c r="AI306" t="b">
        <f>원본!AI306='원본 (2)'!AI306</f>
        <v>0</v>
      </c>
      <c r="AJ306" t="b">
        <f>원본!AJ306='원본 (2)'!AJ306</f>
        <v>0</v>
      </c>
      <c r="AK306" t="b">
        <f>원본!AK306='원본 (2)'!AK306</f>
        <v>0</v>
      </c>
      <c r="AL306" t="b">
        <f>원본!AL306='원본 (2)'!AL306</f>
        <v>0</v>
      </c>
      <c r="AM306" t="b">
        <f>원본!AM306='원본 (2)'!AM306</f>
        <v>0</v>
      </c>
      <c r="AN306" t="b">
        <f>원본!AN306='원본 (2)'!AN306</f>
        <v>0</v>
      </c>
      <c r="AO306" t="b">
        <f>원본!AO306='원본 (2)'!AO306</f>
        <v>1</v>
      </c>
      <c r="AP306" t="b">
        <f>원본!AP306='원본 (2)'!AP306</f>
        <v>1</v>
      </c>
      <c r="AQ306" t="b">
        <f>원본!AQ306='원본 (2)'!AQ306</f>
        <v>0</v>
      </c>
      <c r="AR306" t="b">
        <f>원본!AR306='원본 (2)'!AR306</f>
        <v>0</v>
      </c>
      <c r="AS306" t="b">
        <f>원본!AS306='원본 (2)'!AS306</f>
        <v>1</v>
      </c>
      <c r="AT306" t="b">
        <f>원본!AT306='원본 (2)'!AT306</f>
        <v>1</v>
      </c>
    </row>
    <row r="307" spans="1:46" x14ac:dyDescent="0.3">
      <c r="A307" t="b">
        <f>원본!A307='원본 (2)'!A307</f>
        <v>1</v>
      </c>
      <c r="B307" t="b">
        <f>원본!B307='원본 (2)'!B307</f>
        <v>1</v>
      </c>
      <c r="C307" t="b">
        <f>원본!C307='원본 (2)'!C307</f>
        <v>1</v>
      </c>
      <c r="D307" t="b">
        <f>원본!D307='원본 (2)'!D307</f>
        <v>1</v>
      </c>
      <c r="E307" t="b">
        <f>원본!E307='원본 (2)'!E307</f>
        <v>1</v>
      </c>
      <c r="F307" t="b">
        <f>원본!F307='원본 (2)'!F307</f>
        <v>1</v>
      </c>
      <c r="G307" t="b">
        <f>원본!G307='원본 (2)'!G307</f>
        <v>1</v>
      </c>
      <c r="H307" t="b">
        <f>원본!H307='원본 (2)'!H307</f>
        <v>1</v>
      </c>
      <c r="I307" t="b">
        <f>원본!I307='원본 (2)'!I307</f>
        <v>1</v>
      </c>
      <c r="J307" t="b">
        <f>원본!J307='원본 (2)'!J307</f>
        <v>1</v>
      </c>
      <c r="K307" t="b">
        <f>원본!K307='원본 (2)'!K307</f>
        <v>1</v>
      </c>
      <c r="L307" t="b">
        <f>원본!L307='원본 (2)'!L307</f>
        <v>1</v>
      </c>
      <c r="M307" t="b">
        <f>원본!M307='원본 (2)'!M307</f>
        <v>1</v>
      </c>
      <c r="N307" t="b">
        <f>원본!N307='원본 (2)'!N307</f>
        <v>1</v>
      </c>
      <c r="O307" t="b">
        <f>원본!O307='원본 (2)'!O307</f>
        <v>1</v>
      </c>
      <c r="P307" t="b">
        <f>원본!P307='원본 (2)'!P307</f>
        <v>1</v>
      </c>
      <c r="Q307" t="b">
        <f>원본!Q307='원본 (2)'!Q307</f>
        <v>1</v>
      </c>
      <c r="R307" t="b">
        <f>원본!R307='원본 (2)'!R307</f>
        <v>1</v>
      </c>
      <c r="S307" t="b">
        <f>원본!S307='원본 (2)'!S307</f>
        <v>1</v>
      </c>
      <c r="T307" t="b">
        <f>원본!T307='원본 (2)'!T307</f>
        <v>1</v>
      </c>
      <c r="U307" t="b">
        <f>원본!U307='원본 (2)'!U307</f>
        <v>1</v>
      </c>
      <c r="V307" t="b">
        <f>원본!V307='원본 (2)'!V307</f>
        <v>1</v>
      </c>
      <c r="W307" t="b">
        <f>원본!W307='원본 (2)'!W307</f>
        <v>1</v>
      </c>
      <c r="X307" t="b">
        <f>원본!X307='원본 (2)'!X307</f>
        <v>1</v>
      </c>
      <c r="Y307" t="b">
        <f>원본!Y307='원본 (2)'!Y307</f>
        <v>1</v>
      </c>
      <c r="Z307" t="b">
        <f>원본!Z307='원본 (2)'!Z307</f>
        <v>1</v>
      </c>
      <c r="AA307" t="b">
        <f>원본!AA307='원본 (2)'!AA307</f>
        <v>1</v>
      </c>
      <c r="AB307" t="b">
        <f>원본!AB307='원본 (2)'!AB307</f>
        <v>1</v>
      </c>
      <c r="AC307" t="b">
        <f>원본!AC307='원본 (2)'!AC307</f>
        <v>1</v>
      </c>
      <c r="AD307" t="b">
        <f>원본!AD307='원본 (2)'!AD307</f>
        <v>1</v>
      </c>
      <c r="AE307" t="b">
        <f>원본!AE307='원본 (2)'!AE307</f>
        <v>1</v>
      </c>
      <c r="AF307" t="b">
        <f>원본!AF307='원본 (2)'!AF307</f>
        <v>1</v>
      </c>
      <c r="AG307" t="b">
        <f>원본!AG307='원본 (2)'!AG307</f>
        <v>1</v>
      </c>
      <c r="AH307" t="b">
        <f>원본!AH307='원본 (2)'!AH307</f>
        <v>1</v>
      </c>
      <c r="AI307" t="b">
        <f>원본!AI307='원본 (2)'!AI307</f>
        <v>0</v>
      </c>
      <c r="AJ307" t="b">
        <f>원본!AJ307='원본 (2)'!AJ307</f>
        <v>0</v>
      </c>
      <c r="AK307" t="b">
        <f>원본!AK307='원본 (2)'!AK307</f>
        <v>0</v>
      </c>
      <c r="AL307" t="b">
        <f>원본!AL307='원본 (2)'!AL307</f>
        <v>0</v>
      </c>
      <c r="AM307" t="b">
        <f>원본!AM307='원본 (2)'!AM307</f>
        <v>0</v>
      </c>
      <c r="AN307" t="b">
        <f>원본!AN307='원본 (2)'!AN307</f>
        <v>0</v>
      </c>
      <c r="AO307" t="b">
        <f>원본!AO307='원본 (2)'!AO307</f>
        <v>1</v>
      </c>
      <c r="AP307" t="b">
        <f>원본!AP307='원본 (2)'!AP307</f>
        <v>1</v>
      </c>
      <c r="AQ307" t="b">
        <f>원본!AQ307='원본 (2)'!AQ307</f>
        <v>0</v>
      </c>
      <c r="AR307" t="b">
        <f>원본!AR307='원본 (2)'!AR307</f>
        <v>0</v>
      </c>
      <c r="AS307" t="b">
        <f>원본!AS307='원본 (2)'!AS307</f>
        <v>1</v>
      </c>
      <c r="AT307" t="b">
        <f>원본!AT307='원본 (2)'!AT307</f>
        <v>1</v>
      </c>
    </row>
    <row r="308" spans="1:46" x14ac:dyDescent="0.3">
      <c r="A308" t="b">
        <f>원본!A308='원본 (2)'!A308</f>
        <v>1</v>
      </c>
      <c r="B308" t="b">
        <f>원본!B308='원본 (2)'!B308</f>
        <v>1</v>
      </c>
      <c r="C308" t="b">
        <f>원본!C308='원본 (2)'!C308</f>
        <v>1</v>
      </c>
      <c r="D308" t="b">
        <f>원본!D308='원본 (2)'!D308</f>
        <v>1</v>
      </c>
      <c r="E308" t="b">
        <f>원본!E308='원본 (2)'!E308</f>
        <v>1</v>
      </c>
      <c r="F308" t="b">
        <f>원본!F308='원본 (2)'!F308</f>
        <v>1</v>
      </c>
      <c r="G308" t="b">
        <f>원본!G308='원본 (2)'!G308</f>
        <v>1</v>
      </c>
      <c r="H308" t="b">
        <f>원본!H308='원본 (2)'!H308</f>
        <v>1</v>
      </c>
      <c r="I308" t="b">
        <f>원본!I308='원본 (2)'!I308</f>
        <v>1</v>
      </c>
      <c r="J308" t="b">
        <f>원본!J308='원본 (2)'!J308</f>
        <v>1</v>
      </c>
      <c r="K308" t="b">
        <f>원본!K308='원본 (2)'!K308</f>
        <v>1</v>
      </c>
      <c r="L308" t="b">
        <f>원본!L308='원본 (2)'!L308</f>
        <v>1</v>
      </c>
      <c r="M308" t="b">
        <f>원본!M308='원본 (2)'!M308</f>
        <v>1</v>
      </c>
      <c r="N308" t="b">
        <f>원본!N308='원본 (2)'!N308</f>
        <v>1</v>
      </c>
      <c r="O308" t="b">
        <f>원본!O308='원본 (2)'!O308</f>
        <v>1</v>
      </c>
      <c r="P308" t="b">
        <f>원본!P308='원본 (2)'!P308</f>
        <v>0</v>
      </c>
      <c r="Q308" t="b">
        <f>원본!Q308='원본 (2)'!Q308</f>
        <v>1</v>
      </c>
      <c r="R308" t="b">
        <f>원본!R308='원본 (2)'!R308</f>
        <v>1</v>
      </c>
      <c r="S308" t="b">
        <f>원본!S308='원본 (2)'!S308</f>
        <v>1</v>
      </c>
      <c r="T308" t="b">
        <f>원본!T308='원본 (2)'!T308</f>
        <v>1</v>
      </c>
      <c r="U308" t="b">
        <f>원본!U308='원본 (2)'!U308</f>
        <v>1</v>
      </c>
      <c r="V308" t="b">
        <f>원본!V308='원본 (2)'!V308</f>
        <v>1</v>
      </c>
      <c r="W308" t="b">
        <f>원본!W308='원본 (2)'!W308</f>
        <v>1</v>
      </c>
      <c r="X308" t="b">
        <f>원본!X308='원본 (2)'!X308</f>
        <v>1</v>
      </c>
      <c r="Y308" t="b">
        <f>원본!Y308='원본 (2)'!Y308</f>
        <v>1</v>
      </c>
      <c r="Z308" t="b">
        <f>원본!Z308='원본 (2)'!Z308</f>
        <v>1</v>
      </c>
      <c r="AA308" t="b">
        <f>원본!AA308='원본 (2)'!AA308</f>
        <v>1</v>
      </c>
      <c r="AB308" t="b">
        <f>원본!AB308='원본 (2)'!AB308</f>
        <v>1</v>
      </c>
      <c r="AC308" t="b">
        <f>원본!AC308='원본 (2)'!AC308</f>
        <v>1</v>
      </c>
      <c r="AD308" t="b">
        <f>원본!AD308='원본 (2)'!AD308</f>
        <v>1</v>
      </c>
      <c r="AE308" t="b">
        <f>원본!AE308='원본 (2)'!AE308</f>
        <v>1</v>
      </c>
      <c r="AF308" t="b">
        <f>원본!AF308='원본 (2)'!AF308</f>
        <v>1</v>
      </c>
      <c r="AG308" t="b">
        <f>원본!AG308='원본 (2)'!AG308</f>
        <v>1</v>
      </c>
      <c r="AH308" t="b">
        <f>원본!AH308='원본 (2)'!AH308</f>
        <v>1</v>
      </c>
      <c r="AI308" t="b">
        <f>원본!AI308='원본 (2)'!AI308</f>
        <v>0</v>
      </c>
      <c r="AJ308" t="b">
        <f>원본!AJ308='원본 (2)'!AJ308</f>
        <v>0</v>
      </c>
      <c r="AK308" t="b">
        <f>원본!AK308='원본 (2)'!AK308</f>
        <v>0</v>
      </c>
      <c r="AL308" t="b">
        <f>원본!AL308='원본 (2)'!AL308</f>
        <v>0</v>
      </c>
      <c r="AM308" t="b">
        <f>원본!AM308='원본 (2)'!AM308</f>
        <v>0</v>
      </c>
      <c r="AN308" t="b">
        <f>원본!AN308='원본 (2)'!AN308</f>
        <v>0</v>
      </c>
      <c r="AO308" t="b">
        <f>원본!AO308='원본 (2)'!AO308</f>
        <v>1</v>
      </c>
      <c r="AP308" t="b">
        <f>원본!AP308='원본 (2)'!AP308</f>
        <v>1</v>
      </c>
      <c r="AQ308" t="b">
        <f>원본!AQ308='원본 (2)'!AQ308</f>
        <v>0</v>
      </c>
      <c r="AR308" t="b">
        <f>원본!AR308='원본 (2)'!AR308</f>
        <v>0</v>
      </c>
      <c r="AS308" t="b">
        <f>원본!AS308='원본 (2)'!AS308</f>
        <v>1</v>
      </c>
      <c r="AT308" t="b">
        <f>원본!AT308='원본 (2)'!AT308</f>
        <v>1</v>
      </c>
    </row>
    <row r="309" spans="1:46" x14ac:dyDescent="0.3">
      <c r="A309" t="b">
        <f>원본!A309='원본 (2)'!A309</f>
        <v>1</v>
      </c>
      <c r="B309" t="b">
        <f>원본!B309='원본 (2)'!B309</f>
        <v>1</v>
      </c>
      <c r="C309" t="b">
        <f>원본!C309='원본 (2)'!C309</f>
        <v>1</v>
      </c>
      <c r="D309" t="b">
        <f>원본!D309='원본 (2)'!D309</f>
        <v>1</v>
      </c>
      <c r="E309" t="b">
        <f>원본!E309='원본 (2)'!E309</f>
        <v>1</v>
      </c>
      <c r="F309" t="b">
        <f>원본!F309='원본 (2)'!F309</f>
        <v>1</v>
      </c>
      <c r="G309" t="b">
        <f>원본!G309='원본 (2)'!G309</f>
        <v>1</v>
      </c>
      <c r="H309" t="b">
        <f>원본!H309='원본 (2)'!H309</f>
        <v>1</v>
      </c>
      <c r="I309" t="b">
        <f>원본!I309='원본 (2)'!I309</f>
        <v>1</v>
      </c>
      <c r="J309" t="b">
        <f>원본!J309='원본 (2)'!J309</f>
        <v>1</v>
      </c>
      <c r="K309" t="b">
        <f>원본!K309='원본 (2)'!K309</f>
        <v>1</v>
      </c>
      <c r="L309" t="b">
        <f>원본!L309='원본 (2)'!L309</f>
        <v>1</v>
      </c>
      <c r="M309" t="b">
        <f>원본!M309='원본 (2)'!M309</f>
        <v>1</v>
      </c>
      <c r="N309" t="b">
        <f>원본!N309='원본 (2)'!N309</f>
        <v>1</v>
      </c>
      <c r="O309" t="b">
        <f>원본!O309='원본 (2)'!O309</f>
        <v>1</v>
      </c>
      <c r="P309" t="b">
        <f>원본!P309='원본 (2)'!P309</f>
        <v>1</v>
      </c>
      <c r="Q309" t="b">
        <f>원본!Q309='원본 (2)'!Q309</f>
        <v>1</v>
      </c>
      <c r="R309" t="b">
        <f>원본!R309='원본 (2)'!R309</f>
        <v>1</v>
      </c>
      <c r="S309" t="b">
        <f>원본!S309='원본 (2)'!S309</f>
        <v>1</v>
      </c>
      <c r="T309" t="b">
        <f>원본!T309='원본 (2)'!T309</f>
        <v>1</v>
      </c>
      <c r="U309" t="b">
        <f>원본!U309='원본 (2)'!U309</f>
        <v>1</v>
      </c>
      <c r="V309" t="b">
        <f>원본!V309='원본 (2)'!V309</f>
        <v>1</v>
      </c>
      <c r="W309" t="b">
        <f>원본!W309='원본 (2)'!W309</f>
        <v>1</v>
      </c>
      <c r="X309" t="b">
        <f>원본!X309='원본 (2)'!X309</f>
        <v>1</v>
      </c>
      <c r="Y309" t="b">
        <f>원본!Y309='원본 (2)'!Y309</f>
        <v>1</v>
      </c>
      <c r="Z309" t="b">
        <f>원본!Z309='원본 (2)'!Z309</f>
        <v>1</v>
      </c>
      <c r="AA309" t="b">
        <f>원본!AA309='원본 (2)'!AA309</f>
        <v>1</v>
      </c>
      <c r="AB309" t="b">
        <f>원본!AB309='원본 (2)'!AB309</f>
        <v>1</v>
      </c>
      <c r="AC309" t="b">
        <f>원본!AC309='원본 (2)'!AC309</f>
        <v>1</v>
      </c>
      <c r="AD309" t="b">
        <f>원본!AD309='원본 (2)'!AD309</f>
        <v>1</v>
      </c>
      <c r="AE309" t="b">
        <f>원본!AE309='원본 (2)'!AE309</f>
        <v>1</v>
      </c>
      <c r="AF309" t="b">
        <f>원본!AF309='원본 (2)'!AF309</f>
        <v>1</v>
      </c>
      <c r="AG309" t="b">
        <f>원본!AG309='원본 (2)'!AG309</f>
        <v>1</v>
      </c>
      <c r="AH309" t="b">
        <f>원본!AH309='원본 (2)'!AH309</f>
        <v>1</v>
      </c>
      <c r="AI309" t="b">
        <f>원본!AI309='원본 (2)'!AI309</f>
        <v>0</v>
      </c>
      <c r="AJ309" t="b">
        <f>원본!AJ309='원본 (2)'!AJ309</f>
        <v>0</v>
      </c>
      <c r="AK309" t="b">
        <f>원본!AK309='원본 (2)'!AK309</f>
        <v>0</v>
      </c>
      <c r="AL309" t="b">
        <f>원본!AL309='원본 (2)'!AL309</f>
        <v>0</v>
      </c>
      <c r="AM309" t="b">
        <f>원본!AM309='원본 (2)'!AM309</f>
        <v>0</v>
      </c>
      <c r="AN309" t="b">
        <f>원본!AN309='원본 (2)'!AN309</f>
        <v>0</v>
      </c>
      <c r="AO309" t="b">
        <f>원본!AO309='원본 (2)'!AO309</f>
        <v>1</v>
      </c>
      <c r="AP309" t="b">
        <f>원본!AP309='원본 (2)'!AP309</f>
        <v>1</v>
      </c>
      <c r="AQ309" t="b">
        <f>원본!AQ309='원본 (2)'!AQ309</f>
        <v>0</v>
      </c>
      <c r="AR309" t="b">
        <f>원본!AR309='원본 (2)'!AR309</f>
        <v>0</v>
      </c>
      <c r="AS309" t="b">
        <f>원본!AS309='원본 (2)'!AS309</f>
        <v>1</v>
      </c>
      <c r="AT309" t="b">
        <f>원본!AT309='원본 (2)'!AT309</f>
        <v>1</v>
      </c>
    </row>
    <row r="310" spans="1:46" x14ac:dyDescent="0.3">
      <c r="A310" t="b">
        <f>원본!A310='원본 (2)'!A310</f>
        <v>1</v>
      </c>
      <c r="B310" t="b">
        <f>원본!B310='원본 (2)'!B310</f>
        <v>1</v>
      </c>
      <c r="C310" t="b">
        <f>원본!C310='원본 (2)'!C310</f>
        <v>1</v>
      </c>
      <c r="D310" t="b">
        <f>원본!D310='원본 (2)'!D310</f>
        <v>1</v>
      </c>
      <c r="E310" t="b">
        <f>원본!E310='원본 (2)'!E310</f>
        <v>1</v>
      </c>
      <c r="F310" t="b">
        <f>원본!F310='원본 (2)'!F310</f>
        <v>1</v>
      </c>
      <c r="G310" t="b">
        <f>원본!G310='원본 (2)'!G310</f>
        <v>1</v>
      </c>
      <c r="H310" t="b">
        <f>원본!H310='원본 (2)'!H310</f>
        <v>1</v>
      </c>
      <c r="I310" t="b">
        <f>원본!I310='원본 (2)'!I310</f>
        <v>1</v>
      </c>
      <c r="J310" t="b">
        <f>원본!J310='원본 (2)'!J310</f>
        <v>1</v>
      </c>
      <c r="K310" t="b">
        <f>원본!K310='원본 (2)'!K310</f>
        <v>1</v>
      </c>
      <c r="L310" t="b">
        <f>원본!L310='원본 (2)'!L310</f>
        <v>1</v>
      </c>
      <c r="M310" t="b">
        <f>원본!M310='원본 (2)'!M310</f>
        <v>1</v>
      </c>
      <c r="N310" t="b">
        <f>원본!N310='원본 (2)'!N310</f>
        <v>1</v>
      </c>
      <c r="O310" t="b">
        <f>원본!O310='원본 (2)'!O310</f>
        <v>1</v>
      </c>
      <c r="P310" t="b">
        <f>원본!P310='원본 (2)'!P310</f>
        <v>1</v>
      </c>
      <c r="Q310" t="b">
        <f>원본!Q310='원본 (2)'!Q310</f>
        <v>1</v>
      </c>
      <c r="R310" t="b">
        <f>원본!R310='원본 (2)'!R310</f>
        <v>1</v>
      </c>
      <c r="S310" t="b">
        <f>원본!S310='원본 (2)'!S310</f>
        <v>1</v>
      </c>
      <c r="T310" t="b">
        <f>원본!T310='원본 (2)'!T310</f>
        <v>1</v>
      </c>
      <c r="U310" t="b">
        <f>원본!U310='원본 (2)'!U310</f>
        <v>1</v>
      </c>
      <c r="V310" t="b">
        <f>원본!V310='원본 (2)'!V310</f>
        <v>1</v>
      </c>
      <c r="W310" t="b">
        <f>원본!W310='원본 (2)'!W310</f>
        <v>1</v>
      </c>
      <c r="X310" t="b">
        <f>원본!X310='원본 (2)'!X310</f>
        <v>1</v>
      </c>
      <c r="Y310" t="b">
        <f>원본!Y310='원본 (2)'!Y310</f>
        <v>1</v>
      </c>
      <c r="Z310" t="b">
        <f>원본!Z310='원본 (2)'!Z310</f>
        <v>1</v>
      </c>
      <c r="AA310" t="b">
        <f>원본!AA310='원본 (2)'!AA310</f>
        <v>1</v>
      </c>
      <c r="AB310" t="b">
        <f>원본!AB310='원본 (2)'!AB310</f>
        <v>1</v>
      </c>
      <c r="AC310" t="b">
        <f>원본!AC310='원본 (2)'!AC310</f>
        <v>1</v>
      </c>
      <c r="AD310" t="b">
        <f>원본!AD310='원본 (2)'!AD310</f>
        <v>1</v>
      </c>
      <c r="AE310" t="b">
        <f>원본!AE310='원본 (2)'!AE310</f>
        <v>1</v>
      </c>
      <c r="AF310" t="b">
        <f>원본!AF310='원본 (2)'!AF310</f>
        <v>1</v>
      </c>
      <c r="AG310" t="b">
        <f>원본!AG310='원본 (2)'!AG310</f>
        <v>1</v>
      </c>
      <c r="AH310" t="b">
        <f>원본!AH310='원본 (2)'!AH310</f>
        <v>1</v>
      </c>
      <c r="AI310" t="b">
        <f>원본!AI310='원본 (2)'!AI310</f>
        <v>0</v>
      </c>
      <c r="AJ310" t="b">
        <f>원본!AJ310='원본 (2)'!AJ310</f>
        <v>0</v>
      </c>
      <c r="AK310" t="b">
        <f>원본!AK310='원본 (2)'!AK310</f>
        <v>0</v>
      </c>
      <c r="AL310" t="b">
        <f>원본!AL310='원본 (2)'!AL310</f>
        <v>0</v>
      </c>
      <c r="AM310" t="b">
        <f>원본!AM310='원본 (2)'!AM310</f>
        <v>0</v>
      </c>
      <c r="AN310" t="b">
        <f>원본!AN310='원본 (2)'!AN310</f>
        <v>0</v>
      </c>
      <c r="AO310" t="b">
        <f>원본!AO310='원본 (2)'!AO310</f>
        <v>1</v>
      </c>
      <c r="AP310" t="b">
        <f>원본!AP310='원본 (2)'!AP310</f>
        <v>1</v>
      </c>
      <c r="AQ310" t="b">
        <f>원본!AQ310='원본 (2)'!AQ310</f>
        <v>0</v>
      </c>
      <c r="AR310" t="b">
        <f>원본!AR310='원본 (2)'!AR310</f>
        <v>0</v>
      </c>
      <c r="AS310" t="b">
        <f>원본!AS310='원본 (2)'!AS310</f>
        <v>1</v>
      </c>
      <c r="AT310" t="b">
        <f>원본!AT310='원본 (2)'!AT310</f>
        <v>1</v>
      </c>
    </row>
    <row r="311" spans="1:46" x14ac:dyDescent="0.3">
      <c r="A311" t="b">
        <f>원본!A311='원본 (2)'!A311</f>
        <v>1</v>
      </c>
      <c r="B311" t="b">
        <f>원본!B311='원본 (2)'!B311</f>
        <v>1</v>
      </c>
      <c r="C311" t="b">
        <f>원본!C311='원본 (2)'!C311</f>
        <v>1</v>
      </c>
      <c r="D311" t="b">
        <f>원본!D311='원본 (2)'!D311</f>
        <v>1</v>
      </c>
      <c r="E311" t="b">
        <f>원본!E311='원본 (2)'!E311</f>
        <v>1</v>
      </c>
      <c r="F311" t="b">
        <f>원본!F311='원본 (2)'!F311</f>
        <v>1</v>
      </c>
      <c r="G311" t="b">
        <f>원본!G311='원본 (2)'!G311</f>
        <v>1</v>
      </c>
      <c r="H311" t="b">
        <f>원본!H311='원본 (2)'!H311</f>
        <v>1</v>
      </c>
      <c r="I311" t="b">
        <f>원본!I311='원본 (2)'!I311</f>
        <v>1</v>
      </c>
      <c r="J311" t="b">
        <f>원본!J311='원본 (2)'!J311</f>
        <v>1</v>
      </c>
      <c r="K311" t="b">
        <f>원본!K311='원본 (2)'!K311</f>
        <v>1</v>
      </c>
      <c r="L311" t="b">
        <f>원본!L311='원본 (2)'!L311</f>
        <v>1</v>
      </c>
      <c r="M311" t="b">
        <f>원본!M311='원본 (2)'!M311</f>
        <v>1</v>
      </c>
      <c r="N311" t="b">
        <f>원본!N311='원본 (2)'!N311</f>
        <v>1</v>
      </c>
      <c r="O311" t="b">
        <f>원본!O311='원본 (2)'!O311</f>
        <v>1</v>
      </c>
      <c r="P311" t="b">
        <f>원본!P311='원본 (2)'!P311</f>
        <v>0</v>
      </c>
      <c r="Q311" t="b">
        <f>원본!Q311='원본 (2)'!Q311</f>
        <v>1</v>
      </c>
      <c r="R311" t="b">
        <f>원본!R311='원본 (2)'!R311</f>
        <v>1</v>
      </c>
      <c r="S311" t="b">
        <f>원본!S311='원본 (2)'!S311</f>
        <v>1</v>
      </c>
      <c r="T311" t="b">
        <f>원본!T311='원본 (2)'!T311</f>
        <v>1</v>
      </c>
      <c r="U311" t="b">
        <f>원본!U311='원본 (2)'!U311</f>
        <v>1</v>
      </c>
      <c r="V311" t="b">
        <f>원본!V311='원본 (2)'!V311</f>
        <v>1</v>
      </c>
      <c r="W311" t="b">
        <f>원본!W311='원본 (2)'!W311</f>
        <v>1</v>
      </c>
      <c r="X311" t="b">
        <f>원본!X311='원본 (2)'!X311</f>
        <v>1</v>
      </c>
      <c r="Y311" t="b">
        <f>원본!Y311='원본 (2)'!Y311</f>
        <v>1</v>
      </c>
      <c r="Z311" t="b">
        <f>원본!Z311='원본 (2)'!Z311</f>
        <v>1</v>
      </c>
      <c r="AA311" t="b">
        <f>원본!AA311='원본 (2)'!AA311</f>
        <v>1</v>
      </c>
      <c r="AB311" t="b">
        <f>원본!AB311='원본 (2)'!AB311</f>
        <v>1</v>
      </c>
      <c r="AC311" t="b">
        <f>원본!AC311='원본 (2)'!AC311</f>
        <v>1</v>
      </c>
      <c r="AD311" t="b">
        <f>원본!AD311='원본 (2)'!AD311</f>
        <v>1</v>
      </c>
      <c r="AE311" t="b">
        <f>원본!AE311='원본 (2)'!AE311</f>
        <v>1</v>
      </c>
      <c r="AF311" t="b">
        <f>원본!AF311='원본 (2)'!AF311</f>
        <v>1</v>
      </c>
      <c r="AG311" t="b">
        <f>원본!AG311='원본 (2)'!AG311</f>
        <v>1</v>
      </c>
      <c r="AH311" t="b">
        <f>원본!AH311='원본 (2)'!AH311</f>
        <v>1</v>
      </c>
      <c r="AI311" t="b">
        <f>원본!AI311='원본 (2)'!AI311</f>
        <v>0</v>
      </c>
      <c r="AJ311" t="b">
        <f>원본!AJ311='원본 (2)'!AJ311</f>
        <v>0</v>
      </c>
      <c r="AK311" t="b">
        <f>원본!AK311='원본 (2)'!AK311</f>
        <v>0</v>
      </c>
      <c r="AL311" t="b">
        <f>원본!AL311='원본 (2)'!AL311</f>
        <v>0</v>
      </c>
      <c r="AM311" t="b">
        <f>원본!AM311='원본 (2)'!AM311</f>
        <v>0</v>
      </c>
      <c r="AN311" t="b">
        <f>원본!AN311='원본 (2)'!AN311</f>
        <v>0</v>
      </c>
      <c r="AO311" t="b">
        <f>원본!AO311='원본 (2)'!AO311</f>
        <v>1</v>
      </c>
      <c r="AP311" t="b">
        <f>원본!AP311='원본 (2)'!AP311</f>
        <v>1</v>
      </c>
      <c r="AQ311" t="b">
        <f>원본!AQ311='원본 (2)'!AQ311</f>
        <v>0</v>
      </c>
      <c r="AR311" t="b">
        <f>원본!AR311='원본 (2)'!AR311</f>
        <v>0</v>
      </c>
      <c r="AS311" t="b">
        <f>원본!AS311='원본 (2)'!AS311</f>
        <v>1</v>
      </c>
      <c r="AT311" t="b">
        <f>원본!AT311='원본 (2)'!AT311</f>
        <v>1</v>
      </c>
    </row>
    <row r="312" spans="1:46" x14ac:dyDescent="0.3">
      <c r="A312" t="b">
        <f>원본!A312='원본 (2)'!A312</f>
        <v>1</v>
      </c>
      <c r="B312" t="b">
        <f>원본!B312='원본 (2)'!B312</f>
        <v>1</v>
      </c>
      <c r="C312" t="b">
        <f>원본!C312='원본 (2)'!C312</f>
        <v>1</v>
      </c>
      <c r="D312" t="b">
        <f>원본!D312='원본 (2)'!D312</f>
        <v>1</v>
      </c>
      <c r="E312" t="b">
        <f>원본!E312='원본 (2)'!E312</f>
        <v>1</v>
      </c>
      <c r="F312" t="b">
        <f>원본!F312='원본 (2)'!F312</f>
        <v>1</v>
      </c>
      <c r="G312" t="b">
        <f>원본!G312='원본 (2)'!G312</f>
        <v>1</v>
      </c>
      <c r="H312" t="b">
        <f>원본!H312='원본 (2)'!H312</f>
        <v>1</v>
      </c>
      <c r="I312" t="b">
        <f>원본!I312='원본 (2)'!I312</f>
        <v>1</v>
      </c>
      <c r="J312" t="b">
        <f>원본!J312='원본 (2)'!J312</f>
        <v>1</v>
      </c>
      <c r="K312" t="b">
        <f>원본!K312='원본 (2)'!K312</f>
        <v>1</v>
      </c>
      <c r="L312" t="b">
        <f>원본!L312='원본 (2)'!L312</f>
        <v>1</v>
      </c>
      <c r="M312" t="b">
        <f>원본!M312='원본 (2)'!M312</f>
        <v>1</v>
      </c>
      <c r="N312" t="b">
        <f>원본!N312='원본 (2)'!N312</f>
        <v>1</v>
      </c>
      <c r="O312" t="b">
        <f>원본!O312='원본 (2)'!O312</f>
        <v>1</v>
      </c>
      <c r="P312" t="b">
        <f>원본!P312='원본 (2)'!P312</f>
        <v>0</v>
      </c>
      <c r="Q312" t="b">
        <f>원본!Q312='원본 (2)'!Q312</f>
        <v>1</v>
      </c>
      <c r="R312" t="b">
        <f>원본!R312='원본 (2)'!R312</f>
        <v>1</v>
      </c>
      <c r="S312" t="b">
        <f>원본!S312='원본 (2)'!S312</f>
        <v>1</v>
      </c>
      <c r="T312" t="b">
        <f>원본!T312='원본 (2)'!T312</f>
        <v>1</v>
      </c>
      <c r="U312" t="b">
        <f>원본!U312='원본 (2)'!U312</f>
        <v>1</v>
      </c>
      <c r="V312" t="b">
        <f>원본!V312='원본 (2)'!V312</f>
        <v>1</v>
      </c>
      <c r="W312" t="b">
        <f>원본!W312='원본 (2)'!W312</f>
        <v>1</v>
      </c>
      <c r="X312" t="b">
        <f>원본!X312='원본 (2)'!X312</f>
        <v>1</v>
      </c>
      <c r="Y312" t="b">
        <f>원본!Y312='원본 (2)'!Y312</f>
        <v>1</v>
      </c>
      <c r="Z312" t="b">
        <f>원본!Z312='원본 (2)'!Z312</f>
        <v>1</v>
      </c>
      <c r="AA312" t="b">
        <f>원본!AA312='원본 (2)'!AA312</f>
        <v>1</v>
      </c>
      <c r="AB312" t="b">
        <f>원본!AB312='원본 (2)'!AB312</f>
        <v>1</v>
      </c>
      <c r="AC312" t="b">
        <f>원본!AC312='원본 (2)'!AC312</f>
        <v>1</v>
      </c>
      <c r="AD312" t="b">
        <f>원본!AD312='원본 (2)'!AD312</f>
        <v>1</v>
      </c>
      <c r="AE312" t="b">
        <f>원본!AE312='원본 (2)'!AE312</f>
        <v>1</v>
      </c>
      <c r="AF312" t="b">
        <f>원본!AF312='원본 (2)'!AF312</f>
        <v>1</v>
      </c>
      <c r="AG312" t="b">
        <f>원본!AG312='원본 (2)'!AG312</f>
        <v>1</v>
      </c>
      <c r="AH312" t="b">
        <f>원본!AH312='원본 (2)'!AH312</f>
        <v>1</v>
      </c>
      <c r="AI312" t="b">
        <f>원본!AI312='원본 (2)'!AI312</f>
        <v>0</v>
      </c>
      <c r="AJ312" t="b">
        <f>원본!AJ312='원본 (2)'!AJ312</f>
        <v>0</v>
      </c>
      <c r="AK312" t="b">
        <f>원본!AK312='원본 (2)'!AK312</f>
        <v>0</v>
      </c>
      <c r="AL312" t="b">
        <f>원본!AL312='원본 (2)'!AL312</f>
        <v>0</v>
      </c>
      <c r="AM312" t="b">
        <f>원본!AM312='원본 (2)'!AM312</f>
        <v>0</v>
      </c>
      <c r="AN312" t="b">
        <f>원본!AN312='원본 (2)'!AN312</f>
        <v>0</v>
      </c>
      <c r="AO312" t="b">
        <f>원본!AO312='원본 (2)'!AO312</f>
        <v>1</v>
      </c>
      <c r="AP312" t="b">
        <f>원본!AP312='원본 (2)'!AP312</f>
        <v>1</v>
      </c>
      <c r="AQ312" t="b">
        <f>원본!AQ312='원본 (2)'!AQ312</f>
        <v>0</v>
      </c>
      <c r="AR312" t="b">
        <f>원본!AR312='원본 (2)'!AR312</f>
        <v>0</v>
      </c>
      <c r="AS312" t="b">
        <f>원본!AS312='원본 (2)'!AS312</f>
        <v>1</v>
      </c>
      <c r="AT312" t="b">
        <f>원본!AT312='원본 (2)'!AT312</f>
        <v>1</v>
      </c>
    </row>
    <row r="313" spans="1:46" x14ac:dyDescent="0.3">
      <c r="A313" t="b">
        <f>원본!A313='원본 (2)'!A313</f>
        <v>1</v>
      </c>
      <c r="B313" t="b">
        <f>원본!B313='원본 (2)'!B313</f>
        <v>1</v>
      </c>
      <c r="C313" t="b">
        <f>원본!C313='원본 (2)'!C313</f>
        <v>1</v>
      </c>
      <c r="D313" t="b">
        <f>원본!D313='원본 (2)'!D313</f>
        <v>1</v>
      </c>
      <c r="E313" t="b">
        <f>원본!E313='원본 (2)'!E313</f>
        <v>1</v>
      </c>
      <c r="F313" t="b">
        <f>원본!F313='원본 (2)'!F313</f>
        <v>1</v>
      </c>
      <c r="G313" t="b">
        <f>원본!G313='원본 (2)'!G313</f>
        <v>1</v>
      </c>
      <c r="H313" t="b">
        <f>원본!H313='원본 (2)'!H313</f>
        <v>1</v>
      </c>
      <c r="I313" t="b">
        <f>원본!I313='원본 (2)'!I313</f>
        <v>1</v>
      </c>
      <c r="J313" t="b">
        <f>원본!J313='원본 (2)'!J313</f>
        <v>1</v>
      </c>
      <c r="K313" t="b">
        <f>원본!K313='원본 (2)'!K313</f>
        <v>1</v>
      </c>
      <c r="L313" t="b">
        <f>원본!L313='원본 (2)'!L313</f>
        <v>1</v>
      </c>
      <c r="M313" t="b">
        <f>원본!M313='원본 (2)'!M313</f>
        <v>1</v>
      </c>
      <c r="N313" t="b">
        <f>원본!N313='원본 (2)'!N313</f>
        <v>1</v>
      </c>
      <c r="O313" t="b">
        <f>원본!O313='원본 (2)'!O313</f>
        <v>1</v>
      </c>
      <c r="P313" t="b">
        <f>원본!P313='원본 (2)'!P313</f>
        <v>1</v>
      </c>
      <c r="Q313" t="b">
        <f>원본!Q313='원본 (2)'!Q313</f>
        <v>1</v>
      </c>
      <c r="R313" t="b">
        <f>원본!R313='원본 (2)'!R313</f>
        <v>1</v>
      </c>
      <c r="S313" t="b">
        <f>원본!S313='원본 (2)'!S313</f>
        <v>1</v>
      </c>
      <c r="T313" t="b">
        <f>원본!T313='원본 (2)'!T313</f>
        <v>1</v>
      </c>
      <c r="U313" t="b">
        <f>원본!U313='원본 (2)'!U313</f>
        <v>1</v>
      </c>
      <c r="V313" t="b">
        <f>원본!V313='원본 (2)'!V313</f>
        <v>1</v>
      </c>
      <c r="W313" t="b">
        <f>원본!W313='원본 (2)'!W313</f>
        <v>1</v>
      </c>
      <c r="X313" t="b">
        <f>원본!X313='원본 (2)'!X313</f>
        <v>1</v>
      </c>
      <c r="Y313" t="b">
        <f>원본!Y313='원본 (2)'!Y313</f>
        <v>1</v>
      </c>
      <c r="Z313" t="b">
        <f>원본!Z313='원본 (2)'!Z313</f>
        <v>1</v>
      </c>
      <c r="AA313" t="b">
        <f>원본!AA313='원본 (2)'!AA313</f>
        <v>1</v>
      </c>
      <c r="AB313" t="b">
        <f>원본!AB313='원본 (2)'!AB313</f>
        <v>1</v>
      </c>
      <c r="AC313" t="b">
        <f>원본!AC313='원본 (2)'!AC313</f>
        <v>1</v>
      </c>
      <c r="AD313" t="b">
        <f>원본!AD313='원본 (2)'!AD313</f>
        <v>1</v>
      </c>
      <c r="AE313" t="b">
        <f>원본!AE313='원본 (2)'!AE313</f>
        <v>1</v>
      </c>
      <c r="AF313" t="b">
        <f>원본!AF313='원본 (2)'!AF313</f>
        <v>1</v>
      </c>
      <c r="AG313" t="b">
        <f>원본!AG313='원본 (2)'!AG313</f>
        <v>1</v>
      </c>
      <c r="AH313" t="b">
        <f>원본!AH313='원본 (2)'!AH313</f>
        <v>1</v>
      </c>
      <c r="AI313" t="b">
        <f>원본!AI313='원본 (2)'!AI313</f>
        <v>0</v>
      </c>
      <c r="AJ313" t="b">
        <f>원본!AJ313='원본 (2)'!AJ313</f>
        <v>0</v>
      </c>
      <c r="AK313" t="b">
        <f>원본!AK313='원본 (2)'!AK313</f>
        <v>0</v>
      </c>
      <c r="AL313" t="b">
        <f>원본!AL313='원본 (2)'!AL313</f>
        <v>0</v>
      </c>
      <c r="AM313" t="b">
        <f>원본!AM313='원본 (2)'!AM313</f>
        <v>0</v>
      </c>
      <c r="AN313" t="b">
        <f>원본!AN313='원본 (2)'!AN313</f>
        <v>0</v>
      </c>
      <c r="AO313" t="b">
        <f>원본!AO313='원본 (2)'!AO313</f>
        <v>1</v>
      </c>
      <c r="AP313" t="b">
        <f>원본!AP313='원본 (2)'!AP313</f>
        <v>1</v>
      </c>
      <c r="AQ313" t="b">
        <f>원본!AQ313='원본 (2)'!AQ313</f>
        <v>0</v>
      </c>
      <c r="AR313" t="b">
        <f>원본!AR313='원본 (2)'!AR313</f>
        <v>0</v>
      </c>
      <c r="AS313" t="b">
        <f>원본!AS313='원본 (2)'!AS313</f>
        <v>1</v>
      </c>
      <c r="AT313" t="b">
        <f>원본!AT313='원본 (2)'!AT313</f>
        <v>1</v>
      </c>
    </row>
    <row r="314" spans="1:46" x14ac:dyDescent="0.3">
      <c r="A314" t="b">
        <f>원본!A314='원본 (2)'!A314</f>
        <v>1</v>
      </c>
      <c r="B314" t="b">
        <f>원본!B314='원본 (2)'!B314</f>
        <v>1</v>
      </c>
      <c r="C314" t="b">
        <f>원본!C314='원본 (2)'!C314</f>
        <v>1</v>
      </c>
      <c r="D314" t="b">
        <f>원본!D314='원본 (2)'!D314</f>
        <v>1</v>
      </c>
      <c r="E314" t="b">
        <f>원본!E314='원본 (2)'!E314</f>
        <v>1</v>
      </c>
      <c r="F314" t="b">
        <f>원본!F314='원본 (2)'!F314</f>
        <v>1</v>
      </c>
      <c r="G314" t="b">
        <f>원본!G314='원본 (2)'!G314</f>
        <v>1</v>
      </c>
      <c r="H314" t="b">
        <f>원본!H314='원본 (2)'!H314</f>
        <v>1</v>
      </c>
      <c r="I314" t="b">
        <f>원본!I314='원본 (2)'!I314</f>
        <v>1</v>
      </c>
      <c r="J314" t="b">
        <f>원본!J314='원본 (2)'!J314</f>
        <v>1</v>
      </c>
      <c r="K314" t="b">
        <f>원본!K314='원본 (2)'!K314</f>
        <v>1</v>
      </c>
      <c r="L314" t="b">
        <f>원본!L314='원본 (2)'!L314</f>
        <v>1</v>
      </c>
      <c r="M314" t="b">
        <f>원본!M314='원본 (2)'!M314</f>
        <v>1</v>
      </c>
      <c r="N314" t="b">
        <f>원본!N314='원본 (2)'!N314</f>
        <v>1</v>
      </c>
      <c r="O314" t="b">
        <f>원본!O314='원본 (2)'!O314</f>
        <v>1</v>
      </c>
      <c r="P314" t="b">
        <f>원본!P314='원본 (2)'!P314</f>
        <v>1</v>
      </c>
      <c r="Q314" t="b">
        <f>원본!Q314='원본 (2)'!Q314</f>
        <v>1</v>
      </c>
      <c r="R314" t="b">
        <f>원본!R314='원본 (2)'!R314</f>
        <v>1</v>
      </c>
      <c r="S314" t="b">
        <f>원본!S314='원본 (2)'!S314</f>
        <v>1</v>
      </c>
      <c r="T314" t="b">
        <f>원본!T314='원본 (2)'!T314</f>
        <v>1</v>
      </c>
      <c r="U314" t="b">
        <f>원본!U314='원본 (2)'!U314</f>
        <v>1</v>
      </c>
      <c r="V314" t="b">
        <f>원본!V314='원본 (2)'!V314</f>
        <v>1</v>
      </c>
      <c r="W314" t="b">
        <f>원본!W314='원본 (2)'!W314</f>
        <v>1</v>
      </c>
      <c r="X314" t="b">
        <f>원본!X314='원본 (2)'!X314</f>
        <v>1</v>
      </c>
      <c r="Y314" t="b">
        <f>원본!Y314='원본 (2)'!Y314</f>
        <v>1</v>
      </c>
      <c r="Z314" t="b">
        <f>원본!Z314='원본 (2)'!Z314</f>
        <v>1</v>
      </c>
      <c r="AA314" t="b">
        <f>원본!AA314='원본 (2)'!AA314</f>
        <v>1</v>
      </c>
      <c r="AB314" t="b">
        <f>원본!AB314='원본 (2)'!AB314</f>
        <v>1</v>
      </c>
      <c r="AC314" t="b">
        <f>원본!AC314='원본 (2)'!AC314</f>
        <v>1</v>
      </c>
      <c r="AD314" t="b">
        <f>원본!AD314='원본 (2)'!AD314</f>
        <v>1</v>
      </c>
      <c r="AE314" t="b">
        <f>원본!AE314='원본 (2)'!AE314</f>
        <v>1</v>
      </c>
      <c r="AF314" t="b">
        <f>원본!AF314='원본 (2)'!AF314</f>
        <v>1</v>
      </c>
      <c r="AG314" t="b">
        <f>원본!AG314='원본 (2)'!AG314</f>
        <v>1</v>
      </c>
      <c r="AH314" t="b">
        <f>원본!AH314='원본 (2)'!AH314</f>
        <v>1</v>
      </c>
      <c r="AI314" t="b">
        <f>원본!AI314='원본 (2)'!AI314</f>
        <v>0</v>
      </c>
      <c r="AJ314" t="b">
        <f>원본!AJ314='원본 (2)'!AJ314</f>
        <v>0</v>
      </c>
      <c r="AK314" t="b">
        <f>원본!AK314='원본 (2)'!AK314</f>
        <v>0</v>
      </c>
      <c r="AL314" t="b">
        <f>원본!AL314='원본 (2)'!AL314</f>
        <v>0</v>
      </c>
      <c r="AM314" t="b">
        <f>원본!AM314='원본 (2)'!AM314</f>
        <v>0</v>
      </c>
      <c r="AN314" t="b">
        <f>원본!AN314='원본 (2)'!AN314</f>
        <v>0</v>
      </c>
      <c r="AO314" t="b">
        <f>원본!AO314='원본 (2)'!AO314</f>
        <v>1</v>
      </c>
      <c r="AP314" t="b">
        <f>원본!AP314='원본 (2)'!AP314</f>
        <v>1</v>
      </c>
      <c r="AQ314" t="b">
        <f>원본!AQ314='원본 (2)'!AQ314</f>
        <v>0</v>
      </c>
      <c r="AR314" t="b">
        <f>원본!AR314='원본 (2)'!AR314</f>
        <v>0</v>
      </c>
      <c r="AS314" t="b">
        <f>원본!AS314='원본 (2)'!AS314</f>
        <v>1</v>
      </c>
      <c r="AT314" t="b">
        <f>원본!AT314='원본 (2)'!AT314</f>
        <v>1</v>
      </c>
    </row>
    <row r="315" spans="1:46" x14ac:dyDescent="0.3">
      <c r="A315" t="b">
        <f>원본!A315='원본 (2)'!A315</f>
        <v>1</v>
      </c>
      <c r="B315" t="b">
        <f>원본!B315='원본 (2)'!B315</f>
        <v>1</v>
      </c>
      <c r="C315" t="b">
        <f>원본!C315='원본 (2)'!C315</f>
        <v>1</v>
      </c>
      <c r="D315" t="b">
        <f>원본!D315='원본 (2)'!D315</f>
        <v>1</v>
      </c>
      <c r="E315" t="b">
        <f>원본!E315='원본 (2)'!E315</f>
        <v>1</v>
      </c>
      <c r="F315" t="b">
        <f>원본!F315='원본 (2)'!F315</f>
        <v>1</v>
      </c>
      <c r="G315" t="b">
        <f>원본!G315='원본 (2)'!G315</f>
        <v>1</v>
      </c>
      <c r="H315" t="b">
        <f>원본!H315='원본 (2)'!H315</f>
        <v>1</v>
      </c>
      <c r="I315" t="b">
        <f>원본!I315='원본 (2)'!I315</f>
        <v>1</v>
      </c>
      <c r="J315" t="b">
        <f>원본!J315='원본 (2)'!J315</f>
        <v>1</v>
      </c>
      <c r="K315" t="b">
        <f>원본!K315='원본 (2)'!K315</f>
        <v>1</v>
      </c>
      <c r="L315" t="b">
        <f>원본!L315='원본 (2)'!L315</f>
        <v>1</v>
      </c>
      <c r="M315" t="b">
        <f>원본!M315='원본 (2)'!M315</f>
        <v>1</v>
      </c>
      <c r="N315" t="b">
        <f>원본!N315='원본 (2)'!N315</f>
        <v>1</v>
      </c>
      <c r="O315" t="b">
        <f>원본!O315='원본 (2)'!O315</f>
        <v>1</v>
      </c>
      <c r="P315" t="b">
        <f>원본!P315='원본 (2)'!P315</f>
        <v>1</v>
      </c>
      <c r="Q315" t="b">
        <f>원본!Q315='원본 (2)'!Q315</f>
        <v>1</v>
      </c>
      <c r="R315" t="b">
        <f>원본!R315='원본 (2)'!R315</f>
        <v>1</v>
      </c>
      <c r="S315" t="b">
        <f>원본!S315='원본 (2)'!S315</f>
        <v>1</v>
      </c>
      <c r="T315" t="b">
        <f>원본!T315='원본 (2)'!T315</f>
        <v>1</v>
      </c>
      <c r="U315" t="b">
        <f>원본!U315='원본 (2)'!U315</f>
        <v>1</v>
      </c>
      <c r="V315" t="b">
        <f>원본!V315='원본 (2)'!V315</f>
        <v>1</v>
      </c>
      <c r="W315" t="b">
        <f>원본!W315='원본 (2)'!W315</f>
        <v>1</v>
      </c>
      <c r="X315" t="b">
        <f>원본!X315='원본 (2)'!X315</f>
        <v>1</v>
      </c>
      <c r="Y315" t="b">
        <f>원본!Y315='원본 (2)'!Y315</f>
        <v>1</v>
      </c>
      <c r="Z315" t="b">
        <f>원본!Z315='원본 (2)'!Z315</f>
        <v>1</v>
      </c>
      <c r="AA315" t="b">
        <f>원본!AA315='원본 (2)'!AA315</f>
        <v>1</v>
      </c>
      <c r="AB315" t="b">
        <f>원본!AB315='원본 (2)'!AB315</f>
        <v>1</v>
      </c>
      <c r="AC315" t="b">
        <f>원본!AC315='원본 (2)'!AC315</f>
        <v>1</v>
      </c>
      <c r="AD315" t="b">
        <f>원본!AD315='원본 (2)'!AD315</f>
        <v>1</v>
      </c>
      <c r="AE315" t="b">
        <f>원본!AE315='원본 (2)'!AE315</f>
        <v>1</v>
      </c>
      <c r="AF315" t="b">
        <f>원본!AF315='원본 (2)'!AF315</f>
        <v>1</v>
      </c>
      <c r="AG315" t="b">
        <f>원본!AG315='원본 (2)'!AG315</f>
        <v>1</v>
      </c>
      <c r="AH315" t="b">
        <f>원본!AH315='원본 (2)'!AH315</f>
        <v>1</v>
      </c>
      <c r="AI315" t="b">
        <f>원본!AI315='원본 (2)'!AI315</f>
        <v>0</v>
      </c>
      <c r="AJ315" t="b">
        <f>원본!AJ315='원본 (2)'!AJ315</f>
        <v>0</v>
      </c>
      <c r="AK315" t="b">
        <f>원본!AK315='원본 (2)'!AK315</f>
        <v>0</v>
      </c>
      <c r="AL315" t="b">
        <f>원본!AL315='원본 (2)'!AL315</f>
        <v>0</v>
      </c>
      <c r="AM315" t="b">
        <f>원본!AM315='원본 (2)'!AM315</f>
        <v>0</v>
      </c>
      <c r="AN315" t="b">
        <f>원본!AN315='원본 (2)'!AN315</f>
        <v>0</v>
      </c>
      <c r="AO315" t="b">
        <f>원본!AO315='원본 (2)'!AO315</f>
        <v>1</v>
      </c>
      <c r="AP315" t="b">
        <f>원본!AP315='원본 (2)'!AP315</f>
        <v>1</v>
      </c>
      <c r="AQ315" t="b">
        <f>원본!AQ315='원본 (2)'!AQ315</f>
        <v>0</v>
      </c>
      <c r="AR315" t="b">
        <f>원본!AR315='원본 (2)'!AR315</f>
        <v>0</v>
      </c>
      <c r="AS315" t="b">
        <f>원본!AS315='원본 (2)'!AS315</f>
        <v>1</v>
      </c>
      <c r="AT315" t="b">
        <f>원본!AT315='원본 (2)'!AT315</f>
        <v>1</v>
      </c>
    </row>
    <row r="316" spans="1:46" x14ac:dyDescent="0.3">
      <c r="A316" t="b">
        <f>원본!A316='원본 (2)'!A316</f>
        <v>1</v>
      </c>
      <c r="B316" t="b">
        <f>원본!B316='원본 (2)'!B316</f>
        <v>1</v>
      </c>
      <c r="C316" t="b">
        <f>원본!C316='원본 (2)'!C316</f>
        <v>1</v>
      </c>
      <c r="D316" t="b">
        <f>원본!D316='원본 (2)'!D316</f>
        <v>1</v>
      </c>
      <c r="E316" t="b">
        <f>원본!E316='원본 (2)'!E316</f>
        <v>1</v>
      </c>
      <c r="F316" t="b">
        <f>원본!F316='원본 (2)'!F316</f>
        <v>1</v>
      </c>
      <c r="G316" t="b">
        <f>원본!G316='원본 (2)'!G316</f>
        <v>1</v>
      </c>
      <c r="H316" t="b">
        <f>원본!H316='원본 (2)'!H316</f>
        <v>1</v>
      </c>
      <c r="I316" t="b">
        <f>원본!I316='원본 (2)'!I316</f>
        <v>1</v>
      </c>
      <c r="J316" t="b">
        <f>원본!J316='원본 (2)'!J316</f>
        <v>1</v>
      </c>
      <c r="K316" t="b">
        <f>원본!K316='원본 (2)'!K316</f>
        <v>1</v>
      </c>
      <c r="L316" t="b">
        <f>원본!L316='원본 (2)'!L316</f>
        <v>1</v>
      </c>
      <c r="M316" t="b">
        <f>원본!M316='원본 (2)'!M316</f>
        <v>1</v>
      </c>
      <c r="N316" t="b">
        <f>원본!N316='원본 (2)'!N316</f>
        <v>1</v>
      </c>
      <c r="O316" t="b">
        <f>원본!O316='원본 (2)'!O316</f>
        <v>1</v>
      </c>
      <c r="P316" t="b">
        <f>원본!P316='원본 (2)'!P316</f>
        <v>0</v>
      </c>
      <c r="Q316" t="b">
        <f>원본!Q316='원본 (2)'!Q316</f>
        <v>1</v>
      </c>
      <c r="R316" t="b">
        <f>원본!R316='원본 (2)'!R316</f>
        <v>1</v>
      </c>
      <c r="S316" t="b">
        <f>원본!S316='원본 (2)'!S316</f>
        <v>1</v>
      </c>
      <c r="T316" t="b">
        <f>원본!T316='원본 (2)'!T316</f>
        <v>1</v>
      </c>
      <c r="U316" t="b">
        <f>원본!U316='원본 (2)'!U316</f>
        <v>1</v>
      </c>
      <c r="V316" t="b">
        <f>원본!V316='원본 (2)'!V316</f>
        <v>1</v>
      </c>
      <c r="W316" t="b">
        <f>원본!W316='원본 (2)'!W316</f>
        <v>1</v>
      </c>
      <c r="X316" t="b">
        <f>원본!X316='원본 (2)'!X316</f>
        <v>1</v>
      </c>
      <c r="Y316" t="b">
        <f>원본!Y316='원본 (2)'!Y316</f>
        <v>1</v>
      </c>
      <c r="Z316" t="b">
        <f>원본!Z316='원본 (2)'!Z316</f>
        <v>1</v>
      </c>
      <c r="AA316" t="b">
        <f>원본!AA316='원본 (2)'!AA316</f>
        <v>1</v>
      </c>
      <c r="AB316" t="b">
        <f>원본!AB316='원본 (2)'!AB316</f>
        <v>1</v>
      </c>
      <c r="AC316" t="b">
        <f>원본!AC316='원본 (2)'!AC316</f>
        <v>1</v>
      </c>
      <c r="AD316" t="b">
        <f>원본!AD316='원본 (2)'!AD316</f>
        <v>1</v>
      </c>
      <c r="AE316" t="b">
        <f>원본!AE316='원본 (2)'!AE316</f>
        <v>1</v>
      </c>
      <c r="AF316" t="b">
        <f>원본!AF316='원본 (2)'!AF316</f>
        <v>1</v>
      </c>
      <c r="AG316" t="b">
        <f>원본!AG316='원본 (2)'!AG316</f>
        <v>1</v>
      </c>
      <c r="AH316" t="b">
        <f>원본!AH316='원본 (2)'!AH316</f>
        <v>1</v>
      </c>
      <c r="AI316" t="b">
        <f>원본!AI316='원본 (2)'!AI316</f>
        <v>0</v>
      </c>
      <c r="AJ316" t="b">
        <f>원본!AJ316='원본 (2)'!AJ316</f>
        <v>0</v>
      </c>
      <c r="AK316" t="b">
        <f>원본!AK316='원본 (2)'!AK316</f>
        <v>0</v>
      </c>
      <c r="AL316" t="b">
        <f>원본!AL316='원본 (2)'!AL316</f>
        <v>0</v>
      </c>
      <c r="AM316" t="b">
        <f>원본!AM316='원본 (2)'!AM316</f>
        <v>0</v>
      </c>
      <c r="AN316" t="b">
        <f>원본!AN316='원본 (2)'!AN316</f>
        <v>0</v>
      </c>
      <c r="AO316" t="b">
        <f>원본!AO316='원본 (2)'!AO316</f>
        <v>1</v>
      </c>
      <c r="AP316" t="b">
        <f>원본!AP316='원본 (2)'!AP316</f>
        <v>1</v>
      </c>
      <c r="AQ316" t="b">
        <f>원본!AQ316='원본 (2)'!AQ316</f>
        <v>0</v>
      </c>
      <c r="AR316" t="b">
        <f>원본!AR316='원본 (2)'!AR316</f>
        <v>0</v>
      </c>
      <c r="AS316" t="b">
        <f>원본!AS316='원본 (2)'!AS316</f>
        <v>1</v>
      </c>
      <c r="AT316" t="b">
        <f>원본!AT316='원본 (2)'!AT316</f>
        <v>1</v>
      </c>
    </row>
    <row r="317" spans="1:46" x14ac:dyDescent="0.3">
      <c r="A317" t="b">
        <f>원본!A317='원본 (2)'!A317</f>
        <v>1</v>
      </c>
      <c r="B317" t="b">
        <f>원본!B317='원본 (2)'!B317</f>
        <v>1</v>
      </c>
      <c r="C317" t="b">
        <f>원본!C317='원본 (2)'!C317</f>
        <v>1</v>
      </c>
      <c r="D317" t="b">
        <f>원본!D317='원본 (2)'!D317</f>
        <v>1</v>
      </c>
      <c r="E317" t="b">
        <f>원본!E317='원본 (2)'!E317</f>
        <v>1</v>
      </c>
      <c r="F317" t="b">
        <f>원본!F317='원본 (2)'!F317</f>
        <v>1</v>
      </c>
      <c r="G317" t="b">
        <f>원본!G317='원본 (2)'!G317</f>
        <v>1</v>
      </c>
      <c r="H317" t="b">
        <f>원본!H317='원본 (2)'!H317</f>
        <v>1</v>
      </c>
      <c r="I317" t="b">
        <f>원본!I317='원본 (2)'!I317</f>
        <v>1</v>
      </c>
      <c r="J317" t="b">
        <f>원본!J317='원본 (2)'!J317</f>
        <v>1</v>
      </c>
      <c r="K317" t="b">
        <f>원본!K317='원본 (2)'!K317</f>
        <v>1</v>
      </c>
      <c r="L317" t="b">
        <f>원본!L317='원본 (2)'!L317</f>
        <v>1</v>
      </c>
      <c r="M317" t="b">
        <f>원본!M317='원본 (2)'!M317</f>
        <v>1</v>
      </c>
      <c r="N317" t="b">
        <f>원본!N317='원본 (2)'!N317</f>
        <v>1</v>
      </c>
      <c r="O317" t="b">
        <f>원본!O317='원본 (2)'!O317</f>
        <v>1</v>
      </c>
      <c r="P317" t="b">
        <f>원본!P317='원본 (2)'!P317</f>
        <v>0</v>
      </c>
      <c r="Q317" t="b">
        <f>원본!Q317='원본 (2)'!Q317</f>
        <v>1</v>
      </c>
      <c r="R317" t="b">
        <f>원본!R317='원본 (2)'!R317</f>
        <v>1</v>
      </c>
      <c r="S317" t="b">
        <f>원본!S317='원본 (2)'!S317</f>
        <v>1</v>
      </c>
      <c r="T317" t="b">
        <f>원본!T317='원본 (2)'!T317</f>
        <v>1</v>
      </c>
      <c r="U317" t="b">
        <f>원본!U317='원본 (2)'!U317</f>
        <v>1</v>
      </c>
      <c r="V317" t="b">
        <f>원본!V317='원본 (2)'!V317</f>
        <v>1</v>
      </c>
      <c r="W317" t="b">
        <f>원본!W317='원본 (2)'!W317</f>
        <v>1</v>
      </c>
      <c r="X317" t="b">
        <f>원본!X317='원본 (2)'!X317</f>
        <v>1</v>
      </c>
      <c r="Y317" t="b">
        <f>원본!Y317='원본 (2)'!Y317</f>
        <v>1</v>
      </c>
      <c r="Z317" t="b">
        <f>원본!Z317='원본 (2)'!Z317</f>
        <v>1</v>
      </c>
      <c r="AA317" t="b">
        <f>원본!AA317='원본 (2)'!AA317</f>
        <v>1</v>
      </c>
      <c r="AB317" t="b">
        <f>원본!AB317='원본 (2)'!AB317</f>
        <v>1</v>
      </c>
      <c r="AC317" t="b">
        <f>원본!AC317='원본 (2)'!AC317</f>
        <v>1</v>
      </c>
      <c r="AD317" t="b">
        <f>원본!AD317='원본 (2)'!AD317</f>
        <v>1</v>
      </c>
      <c r="AE317" t="b">
        <f>원본!AE317='원본 (2)'!AE317</f>
        <v>1</v>
      </c>
      <c r="AF317" t="b">
        <f>원본!AF317='원본 (2)'!AF317</f>
        <v>1</v>
      </c>
      <c r="AG317" t="b">
        <f>원본!AG317='원본 (2)'!AG317</f>
        <v>1</v>
      </c>
      <c r="AH317" t="b">
        <f>원본!AH317='원본 (2)'!AH317</f>
        <v>1</v>
      </c>
      <c r="AI317" t="b">
        <f>원본!AI317='원본 (2)'!AI317</f>
        <v>0</v>
      </c>
      <c r="AJ317" t="b">
        <f>원본!AJ317='원본 (2)'!AJ317</f>
        <v>0</v>
      </c>
      <c r="AK317" t="b">
        <f>원본!AK317='원본 (2)'!AK317</f>
        <v>0</v>
      </c>
      <c r="AL317" t="b">
        <f>원본!AL317='원본 (2)'!AL317</f>
        <v>0</v>
      </c>
      <c r="AM317" t="b">
        <f>원본!AM317='원본 (2)'!AM317</f>
        <v>0</v>
      </c>
      <c r="AN317" t="b">
        <f>원본!AN317='원본 (2)'!AN317</f>
        <v>0</v>
      </c>
      <c r="AO317" t="b">
        <f>원본!AO317='원본 (2)'!AO317</f>
        <v>1</v>
      </c>
      <c r="AP317" t="b">
        <f>원본!AP317='원본 (2)'!AP317</f>
        <v>1</v>
      </c>
      <c r="AQ317" t="b">
        <f>원본!AQ317='원본 (2)'!AQ317</f>
        <v>0</v>
      </c>
      <c r="AR317" t="b">
        <f>원본!AR317='원본 (2)'!AR317</f>
        <v>0</v>
      </c>
      <c r="AS317" t="b">
        <f>원본!AS317='원본 (2)'!AS317</f>
        <v>1</v>
      </c>
      <c r="AT317" t="b">
        <f>원본!AT317='원본 (2)'!AT317</f>
        <v>1</v>
      </c>
    </row>
    <row r="318" spans="1:46" x14ac:dyDescent="0.3">
      <c r="A318" t="b">
        <f>원본!A318='원본 (2)'!A318</f>
        <v>1</v>
      </c>
      <c r="B318" t="b">
        <f>원본!B318='원본 (2)'!B318</f>
        <v>1</v>
      </c>
      <c r="C318" t="b">
        <f>원본!C318='원본 (2)'!C318</f>
        <v>1</v>
      </c>
      <c r="D318" t="b">
        <f>원본!D318='원본 (2)'!D318</f>
        <v>1</v>
      </c>
      <c r="E318" t="b">
        <f>원본!E318='원본 (2)'!E318</f>
        <v>1</v>
      </c>
      <c r="F318" t="b">
        <f>원본!F318='원본 (2)'!F318</f>
        <v>1</v>
      </c>
      <c r="G318" t="b">
        <f>원본!G318='원본 (2)'!G318</f>
        <v>1</v>
      </c>
      <c r="H318" t="b">
        <f>원본!H318='원본 (2)'!H318</f>
        <v>1</v>
      </c>
      <c r="I318" t="b">
        <f>원본!I318='원본 (2)'!I318</f>
        <v>1</v>
      </c>
      <c r="J318" t="b">
        <f>원본!J318='원본 (2)'!J318</f>
        <v>1</v>
      </c>
      <c r="K318" t="b">
        <f>원본!K318='원본 (2)'!K318</f>
        <v>1</v>
      </c>
      <c r="L318" t="b">
        <f>원본!L318='원본 (2)'!L318</f>
        <v>1</v>
      </c>
      <c r="M318" t="b">
        <f>원본!M318='원본 (2)'!M318</f>
        <v>1</v>
      </c>
      <c r="N318" t="b">
        <f>원본!N318='원본 (2)'!N318</f>
        <v>1</v>
      </c>
      <c r="O318" t="b">
        <f>원본!O318='원본 (2)'!O318</f>
        <v>1</v>
      </c>
      <c r="P318" t="b">
        <f>원본!P318='원본 (2)'!P318</f>
        <v>0</v>
      </c>
      <c r="Q318" t="b">
        <f>원본!Q318='원본 (2)'!Q318</f>
        <v>1</v>
      </c>
      <c r="R318" t="b">
        <f>원본!R318='원본 (2)'!R318</f>
        <v>1</v>
      </c>
      <c r="S318" t="b">
        <f>원본!S318='원본 (2)'!S318</f>
        <v>1</v>
      </c>
      <c r="T318" t="b">
        <f>원본!T318='원본 (2)'!T318</f>
        <v>1</v>
      </c>
      <c r="U318" t="b">
        <f>원본!U318='원본 (2)'!U318</f>
        <v>1</v>
      </c>
      <c r="V318" t="b">
        <f>원본!V318='원본 (2)'!V318</f>
        <v>1</v>
      </c>
      <c r="W318" t="b">
        <f>원본!W318='원본 (2)'!W318</f>
        <v>1</v>
      </c>
      <c r="X318" t="b">
        <f>원본!X318='원본 (2)'!X318</f>
        <v>1</v>
      </c>
      <c r="Y318" t="b">
        <f>원본!Y318='원본 (2)'!Y318</f>
        <v>1</v>
      </c>
      <c r="Z318" t="b">
        <f>원본!Z318='원본 (2)'!Z318</f>
        <v>1</v>
      </c>
      <c r="AA318" t="b">
        <f>원본!AA318='원본 (2)'!AA318</f>
        <v>1</v>
      </c>
      <c r="AB318" t="b">
        <f>원본!AB318='원본 (2)'!AB318</f>
        <v>1</v>
      </c>
      <c r="AC318" t="b">
        <f>원본!AC318='원본 (2)'!AC318</f>
        <v>1</v>
      </c>
      <c r="AD318" t="b">
        <f>원본!AD318='원본 (2)'!AD318</f>
        <v>1</v>
      </c>
      <c r="AE318" t="b">
        <f>원본!AE318='원본 (2)'!AE318</f>
        <v>1</v>
      </c>
      <c r="AF318" t="b">
        <f>원본!AF318='원본 (2)'!AF318</f>
        <v>1</v>
      </c>
      <c r="AG318" t="b">
        <f>원본!AG318='원본 (2)'!AG318</f>
        <v>1</v>
      </c>
      <c r="AH318" t="b">
        <f>원본!AH318='원본 (2)'!AH318</f>
        <v>1</v>
      </c>
      <c r="AI318" t="b">
        <f>원본!AI318='원본 (2)'!AI318</f>
        <v>0</v>
      </c>
      <c r="AJ318" t="b">
        <f>원본!AJ318='원본 (2)'!AJ318</f>
        <v>0</v>
      </c>
      <c r="AK318" t="b">
        <f>원본!AK318='원본 (2)'!AK318</f>
        <v>0</v>
      </c>
      <c r="AL318" t="b">
        <f>원본!AL318='원본 (2)'!AL318</f>
        <v>0</v>
      </c>
      <c r="AM318" t="b">
        <f>원본!AM318='원본 (2)'!AM318</f>
        <v>0</v>
      </c>
      <c r="AN318" t="b">
        <f>원본!AN318='원본 (2)'!AN318</f>
        <v>0</v>
      </c>
      <c r="AO318" t="b">
        <f>원본!AO318='원본 (2)'!AO318</f>
        <v>1</v>
      </c>
      <c r="AP318" t="b">
        <f>원본!AP318='원본 (2)'!AP318</f>
        <v>1</v>
      </c>
      <c r="AQ318" t="b">
        <f>원본!AQ318='원본 (2)'!AQ318</f>
        <v>0</v>
      </c>
      <c r="AR318" t="b">
        <f>원본!AR318='원본 (2)'!AR318</f>
        <v>0</v>
      </c>
      <c r="AS318" t="b">
        <f>원본!AS318='원본 (2)'!AS318</f>
        <v>1</v>
      </c>
      <c r="AT318" t="b">
        <f>원본!AT318='원본 (2)'!AT318</f>
        <v>1</v>
      </c>
    </row>
    <row r="319" spans="1:46" x14ac:dyDescent="0.3">
      <c r="A319" t="b">
        <f>원본!A319='원본 (2)'!A319</f>
        <v>1</v>
      </c>
      <c r="B319" t="b">
        <f>원본!B319='원본 (2)'!B319</f>
        <v>1</v>
      </c>
      <c r="C319" t="b">
        <f>원본!C319='원본 (2)'!C319</f>
        <v>1</v>
      </c>
      <c r="D319" t="b">
        <f>원본!D319='원본 (2)'!D319</f>
        <v>1</v>
      </c>
      <c r="E319" t="b">
        <f>원본!E319='원본 (2)'!E319</f>
        <v>1</v>
      </c>
      <c r="F319" t="b">
        <f>원본!F319='원본 (2)'!F319</f>
        <v>1</v>
      </c>
      <c r="G319" t="b">
        <f>원본!G319='원본 (2)'!G319</f>
        <v>1</v>
      </c>
      <c r="H319" t="b">
        <f>원본!H319='원본 (2)'!H319</f>
        <v>1</v>
      </c>
      <c r="I319" t="b">
        <f>원본!I319='원본 (2)'!I319</f>
        <v>1</v>
      </c>
      <c r="J319" t="b">
        <f>원본!J319='원본 (2)'!J319</f>
        <v>1</v>
      </c>
      <c r="K319" t="b">
        <f>원본!K319='원본 (2)'!K319</f>
        <v>1</v>
      </c>
      <c r="L319" t="b">
        <f>원본!L319='원본 (2)'!L319</f>
        <v>1</v>
      </c>
      <c r="M319" t="b">
        <f>원본!M319='원본 (2)'!M319</f>
        <v>1</v>
      </c>
      <c r="N319" t="b">
        <f>원본!N319='원본 (2)'!N319</f>
        <v>1</v>
      </c>
      <c r="O319" t="b">
        <f>원본!O319='원본 (2)'!O319</f>
        <v>1</v>
      </c>
      <c r="P319" t="b">
        <f>원본!P319='원본 (2)'!P319</f>
        <v>1</v>
      </c>
      <c r="Q319" t="b">
        <f>원본!Q319='원본 (2)'!Q319</f>
        <v>1</v>
      </c>
      <c r="R319" t="b">
        <f>원본!R319='원본 (2)'!R319</f>
        <v>1</v>
      </c>
      <c r="S319" t="b">
        <f>원본!S319='원본 (2)'!S319</f>
        <v>1</v>
      </c>
      <c r="T319" t="b">
        <f>원본!T319='원본 (2)'!T319</f>
        <v>1</v>
      </c>
      <c r="U319" t="b">
        <f>원본!U319='원본 (2)'!U319</f>
        <v>1</v>
      </c>
      <c r="V319" t="b">
        <f>원본!V319='원본 (2)'!V319</f>
        <v>1</v>
      </c>
      <c r="W319" t="b">
        <f>원본!W319='원본 (2)'!W319</f>
        <v>1</v>
      </c>
      <c r="X319" t="b">
        <f>원본!X319='원본 (2)'!X319</f>
        <v>1</v>
      </c>
      <c r="Y319" t="b">
        <f>원본!Y319='원본 (2)'!Y319</f>
        <v>1</v>
      </c>
      <c r="Z319" t="b">
        <f>원본!Z319='원본 (2)'!Z319</f>
        <v>1</v>
      </c>
      <c r="AA319" t="b">
        <f>원본!AA319='원본 (2)'!AA319</f>
        <v>1</v>
      </c>
      <c r="AB319" t="b">
        <f>원본!AB319='원본 (2)'!AB319</f>
        <v>1</v>
      </c>
      <c r="AC319" t="b">
        <f>원본!AC319='원본 (2)'!AC319</f>
        <v>1</v>
      </c>
      <c r="AD319" t="b">
        <f>원본!AD319='원본 (2)'!AD319</f>
        <v>1</v>
      </c>
      <c r="AE319" t="b">
        <f>원본!AE319='원본 (2)'!AE319</f>
        <v>1</v>
      </c>
      <c r="AF319" t="b">
        <f>원본!AF319='원본 (2)'!AF319</f>
        <v>1</v>
      </c>
      <c r="AG319" t="b">
        <f>원본!AG319='원본 (2)'!AG319</f>
        <v>1</v>
      </c>
      <c r="AH319" t="b">
        <f>원본!AH319='원본 (2)'!AH319</f>
        <v>1</v>
      </c>
      <c r="AI319" t="b">
        <f>원본!AI319='원본 (2)'!AI319</f>
        <v>0</v>
      </c>
      <c r="AJ319" t="b">
        <f>원본!AJ319='원본 (2)'!AJ319</f>
        <v>0</v>
      </c>
      <c r="AK319" t="b">
        <f>원본!AK319='원본 (2)'!AK319</f>
        <v>0</v>
      </c>
      <c r="AL319" t="b">
        <f>원본!AL319='원본 (2)'!AL319</f>
        <v>0</v>
      </c>
      <c r="AM319" t="b">
        <f>원본!AM319='원본 (2)'!AM319</f>
        <v>0</v>
      </c>
      <c r="AN319" t="b">
        <f>원본!AN319='원본 (2)'!AN319</f>
        <v>0</v>
      </c>
      <c r="AO319" t="b">
        <f>원본!AO319='원본 (2)'!AO319</f>
        <v>1</v>
      </c>
      <c r="AP319" t="b">
        <f>원본!AP319='원본 (2)'!AP319</f>
        <v>1</v>
      </c>
      <c r="AQ319" t="b">
        <f>원본!AQ319='원본 (2)'!AQ319</f>
        <v>0</v>
      </c>
      <c r="AR319" t="b">
        <f>원본!AR319='원본 (2)'!AR319</f>
        <v>0</v>
      </c>
      <c r="AS319" t="b">
        <f>원본!AS319='원본 (2)'!AS319</f>
        <v>1</v>
      </c>
      <c r="AT319" t="b">
        <f>원본!AT319='원본 (2)'!AT319</f>
        <v>1</v>
      </c>
    </row>
    <row r="320" spans="1:46" x14ac:dyDescent="0.3">
      <c r="A320" t="b">
        <f>원본!A320='원본 (2)'!A320</f>
        <v>1</v>
      </c>
      <c r="B320" t="b">
        <f>원본!B320='원본 (2)'!B320</f>
        <v>1</v>
      </c>
      <c r="C320" t="b">
        <f>원본!C320='원본 (2)'!C320</f>
        <v>1</v>
      </c>
      <c r="D320" t="b">
        <f>원본!D320='원본 (2)'!D320</f>
        <v>1</v>
      </c>
      <c r="E320" t="b">
        <f>원본!E320='원본 (2)'!E320</f>
        <v>1</v>
      </c>
      <c r="F320" t="b">
        <f>원본!F320='원본 (2)'!F320</f>
        <v>1</v>
      </c>
      <c r="G320" t="b">
        <f>원본!G320='원본 (2)'!G320</f>
        <v>1</v>
      </c>
      <c r="H320" t="b">
        <f>원본!H320='원본 (2)'!H320</f>
        <v>1</v>
      </c>
      <c r="I320" t="b">
        <f>원본!I320='원본 (2)'!I320</f>
        <v>1</v>
      </c>
      <c r="J320" t="b">
        <f>원본!J320='원본 (2)'!J320</f>
        <v>1</v>
      </c>
      <c r="K320" t="b">
        <f>원본!K320='원본 (2)'!K320</f>
        <v>1</v>
      </c>
      <c r="L320" t="b">
        <f>원본!L320='원본 (2)'!L320</f>
        <v>1</v>
      </c>
      <c r="M320" t="b">
        <f>원본!M320='원본 (2)'!M320</f>
        <v>1</v>
      </c>
      <c r="N320" t="b">
        <f>원본!N320='원본 (2)'!N320</f>
        <v>1</v>
      </c>
      <c r="O320" t="b">
        <f>원본!O320='원본 (2)'!O320</f>
        <v>1</v>
      </c>
      <c r="P320" t="b">
        <f>원본!P320='원본 (2)'!P320</f>
        <v>1</v>
      </c>
      <c r="Q320" t="b">
        <f>원본!Q320='원본 (2)'!Q320</f>
        <v>1</v>
      </c>
      <c r="R320" t="b">
        <f>원본!R320='원본 (2)'!R320</f>
        <v>1</v>
      </c>
      <c r="S320" t="b">
        <f>원본!S320='원본 (2)'!S320</f>
        <v>1</v>
      </c>
      <c r="T320" t="b">
        <f>원본!T320='원본 (2)'!T320</f>
        <v>1</v>
      </c>
      <c r="U320" t="b">
        <f>원본!U320='원본 (2)'!U320</f>
        <v>1</v>
      </c>
      <c r="V320" t="b">
        <f>원본!V320='원본 (2)'!V320</f>
        <v>1</v>
      </c>
      <c r="W320" t="b">
        <f>원본!W320='원본 (2)'!W320</f>
        <v>1</v>
      </c>
      <c r="X320" t="b">
        <f>원본!X320='원본 (2)'!X320</f>
        <v>1</v>
      </c>
      <c r="Y320" t="b">
        <f>원본!Y320='원본 (2)'!Y320</f>
        <v>1</v>
      </c>
      <c r="Z320" t="b">
        <f>원본!Z320='원본 (2)'!Z320</f>
        <v>1</v>
      </c>
      <c r="AA320" t="b">
        <f>원본!AA320='원본 (2)'!AA320</f>
        <v>1</v>
      </c>
      <c r="AB320" t="b">
        <f>원본!AB320='원본 (2)'!AB320</f>
        <v>1</v>
      </c>
      <c r="AC320" t="b">
        <f>원본!AC320='원본 (2)'!AC320</f>
        <v>1</v>
      </c>
      <c r="AD320" t="b">
        <f>원본!AD320='원본 (2)'!AD320</f>
        <v>1</v>
      </c>
      <c r="AE320" t="b">
        <f>원본!AE320='원본 (2)'!AE320</f>
        <v>1</v>
      </c>
      <c r="AF320" t="b">
        <f>원본!AF320='원본 (2)'!AF320</f>
        <v>1</v>
      </c>
      <c r="AG320" t="b">
        <f>원본!AG320='원본 (2)'!AG320</f>
        <v>1</v>
      </c>
      <c r="AH320" t="b">
        <f>원본!AH320='원본 (2)'!AH320</f>
        <v>1</v>
      </c>
      <c r="AI320" t="b">
        <f>원본!AI320='원본 (2)'!AI320</f>
        <v>0</v>
      </c>
      <c r="AJ320" t="b">
        <f>원본!AJ320='원본 (2)'!AJ320</f>
        <v>0</v>
      </c>
      <c r="AK320" t="b">
        <f>원본!AK320='원본 (2)'!AK320</f>
        <v>0</v>
      </c>
      <c r="AL320" t="b">
        <f>원본!AL320='원본 (2)'!AL320</f>
        <v>0</v>
      </c>
      <c r="AM320" t="b">
        <f>원본!AM320='원본 (2)'!AM320</f>
        <v>0</v>
      </c>
      <c r="AN320" t="b">
        <f>원본!AN320='원본 (2)'!AN320</f>
        <v>0</v>
      </c>
      <c r="AO320" t="b">
        <f>원본!AO320='원본 (2)'!AO320</f>
        <v>1</v>
      </c>
      <c r="AP320" t="b">
        <f>원본!AP320='원본 (2)'!AP320</f>
        <v>1</v>
      </c>
      <c r="AQ320" t="b">
        <f>원본!AQ320='원본 (2)'!AQ320</f>
        <v>0</v>
      </c>
      <c r="AR320" t="b">
        <f>원본!AR320='원본 (2)'!AR320</f>
        <v>0</v>
      </c>
      <c r="AS320" t="b">
        <f>원본!AS320='원본 (2)'!AS320</f>
        <v>1</v>
      </c>
      <c r="AT320" t="b">
        <f>원본!AT320='원본 (2)'!AT320</f>
        <v>1</v>
      </c>
    </row>
    <row r="321" spans="1:46" x14ac:dyDescent="0.3">
      <c r="A321" t="b">
        <f>원본!A321='원본 (2)'!A321</f>
        <v>1</v>
      </c>
      <c r="B321" t="b">
        <f>원본!B321='원본 (2)'!B321</f>
        <v>1</v>
      </c>
      <c r="C321" t="b">
        <f>원본!C321='원본 (2)'!C321</f>
        <v>1</v>
      </c>
      <c r="D321" t="b">
        <f>원본!D321='원본 (2)'!D321</f>
        <v>1</v>
      </c>
      <c r="E321" t="b">
        <f>원본!E321='원본 (2)'!E321</f>
        <v>1</v>
      </c>
      <c r="F321" t="b">
        <f>원본!F321='원본 (2)'!F321</f>
        <v>1</v>
      </c>
      <c r="G321" t="b">
        <f>원본!G321='원본 (2)'!G321</f>
        <v>1</v>
      </c>
      <c r="H321" t="b">
        <f>원본!H321='원본 (2)'!H321</f>
        <v>1</v>
      </c>
      <c r="I321" t="b">
        <f>원본!I321='원본 (2)'!I321</f>
        <v>1</v>
      </c>
      <c r="J321" t="b">
        <f>원본!J321='원본 (2)'!J321</f>
        <v>1</v>
      </c>
      <c r="K321" t="b">
        <f>원본!K321='원본 (2)'!K321</f>
        <v>1</v>
      </c>
      <c r="L321" t="b">
        <f>원본!L321='원본 (2)'!L321</f>
        <v>1</v>
      </c>
      <c r="M321" t="b">
        <f>원본!M321='원본 (2)'!M321</f>
        <v>1</v>
      </c>
      <c r="N321" t="b">
        <f>원본!N321='원본 (2)'!N321</f>
        <v>1</v>
      </c>
      <c r="O321" t="b">
        <f>원본!O321='원본 (2)'!O321</f>
        <v>1</v>
      </c>
      <c r="P321" t="b">
        <f>원본!P321='원본 (2)'!P321</f>
        <v>0</v>
      </c>
      <c r="Q321" t="b">
        <f>원본!Q321='원본 (2)'!Q321</f>
        <v>1</v>
      </c>
      <c r="R321" t="b">
        <f>원본!R321='원본 (2)'!R321</f>
        <v>1</v>
      </c>
      <c r="S321" t="b">
        <f>원본!S321='원본 (2)'!S321</f>
        <v>1</v>
      </c>
      <c r="T321" t="b">
        <f>원본!T321='원본 (2)'!T321</f>
        <v>1</v>
      </c>
      <c r="U321" t="b">
        <f>원본!U321='원본 (2)'!U321</f>
        <v>1</v>
      </c>
      <c r="V321" t="b">
        <f>원본!V321='원본 (2)'!V321</f>
        <v>1</v>
      </c>
      <c r="W321" t="b">
        <f>원본!W321='원본 (2)'!W321</f>
        <v>1</v>
      </c>
      <c r="X321" t="b">
        <f>원본!X321='원본 (2)'!X321</f>
        <v>1</v>
      </c>
      <c r="Y321" t="b">
        <f>원본!Y321='원본 (2)'!Y321</f>
        <v>1</v>
      </c>
      <c r="Z321" t="b">
        <f>원본!Z321='원본 (2)'!Z321</f>
        <v>1</v>
      </c>
      <c r="AA321" t="b">
        <f>원본!AA321='원본 (2)'!AA321</f>
        <v>1</v>
      </c>
      <c r="AB321" t="b">
        <f>원본!AB321='원본 (2)'!AB321</f>
        <v>1</v>
      </c>
      <c r="AC321" t="b">
        <f>원본!AC321='원본 (2)'!AC321</f>
        <v>1</v>
      </c>
      <c r="AD321" t="b">
        <f>원본!AD321='원본 (2)'!AD321</f>
        <v>1</v>
      </c>
      <c r="AE321" t="b">
        <f>원본!AE321='원본 (2)'!AE321</f>
        <v>1</v>
      </c>
      <c r="AF321" t="b">
        <f>원본!AF321='원본 (2)'!AF321</f>
        <v>1</v>
      </c>
      <c r="AG321" t="b">
        <f>원본!AG321='원본 (2)'!AG321</f>
        <v>1</v>
      </c>
      <c r="AH321" t="b">
        <f>원본!AH321='원본 (2)'!AH321</f>
        <v>1</v>
      </c>
      <c r="AI321" t="b">
        <f>원본!AI321='원본 (2)'!AI321</f>
        <v>0</v>
      </c>
      <c r="AJ321" t="b">
        <f>원본!AJ321='원본 (2)'!AJ321</f>
        <v>0</v>
      </c>
      <c r="AK321" t="b">
        <f>원본!AK321='원본 (2)'!AK321</f>
        <v>0</v>
      </c>
      <c r="AL321" t="b">
        <f>원본!AL321='원본 (2)'!AL321</f>
        <v>0</v>
      </c>
      <c r="AM321" t="b">
        <f>원본!AM321='원본 (2)'!AM321</f>
        <v>0</v>
      </c>
      <c r="AN321" t="b">
        <f>원본!AN321='원본 (2)'!AN321</f>
        <v>0</v>
      </c>
      <c r="AO321" t="b">
        <f>원본!AO321='원본 (2)'!AO321</f>
        <v>1</v>
      </c>
      <c r="AP321" t="b">
        <f>원본!AP321='원본 (2)'!AP321</f>
        <v>1</v>
      </c>
      <c r="AQ321" t="b">
        <f>원본!AQ321='원본 (2)'!AQ321</f>
        <v>0</v>
      </c>
      <c r="AR321" t="b">
        <f>원본!AR321='원본 (2)'!AR321</f>
        <v>0</v>
      </c>
      <c r="AS321" t="b">
        <f>원본!AS321='원본 (2)'!AS321</f>
        <v>1</v>
      </c>
      <c r="AT321" t="b">
        <f>원본!AT321='원본 (2)'!AT321</f>
        <v>1</v>
      </c>
    </row>
    <row r="322" spans="1:46" x14ac:dyDescent="0.3">
      <c r="A322" t="b">
        <f>원본!A322='원본 (2)'!A322</f>
        <v>1</v>
      </c>
      <c r="B322" t="b">
        <f>원본!B322='원본 (2)'!B322</f>
        <v>1</v>
      </c>
      <c r="C322" t="b">
        <f>원본!C322='원본 (2)'!C322</f>
        <v>1</v>
      </c>
      <c r="D322" t="b">
        <f>원본!D322='원본 (2)'!D322</f>
        <v>1</v>
      </c>
      <c r="E322" t="b">
        <f>원본!E322='원본 (2)'!E322</f>
        <v>1</v>
      </c>
      <c r="F322" t="b">
        <f>원본!F322='원본 (2)'!F322</f>
        <v>1</v>
      </c>
      <c r="G322" t="b">
        <f>원본!G322='원본 (2)'!G322</f>
        <v>1</v>
      </c>
      <c r="H322" t="b">
        <f>원본!H322='원본 (2)'!H322</f>
        <v>1</v>
      </c>
      <c r="I322" t="b">
        <f>원본!I322='원본 (2)'!I322</f>
        <v>1</v>
      </c>
      <c r="J322" t="b">
        <f>원본!J322='원본 (2)'!J322</f>
        <v>1</v>
      </c>
      <c r="K322" t="b">
        <f>원본!K322='원본 (2)'!K322</f>
        <v>1</v>
      </c>
      <c r="L322" t="b">
        <f>원본!L322='원본 (2)'!L322</f>
        <v>1</v>
      </c>
      <c r="M322" t="b">
        <f>원본!M322='원본 (2)'!M322</f>
        <v>1</v>
      </c>
      <c r="N322" t="b">
        <f>원본!N322='원본 (2)'!N322</f>
        <v>1</v>
      </c>
      <c r="O322" t="b">
        <f>원본!O322='원본 (2)'!O322</f>
        <v>1</v>
      </c>
      <c r="P322" t="b">
        <f>원본!P322='원본 (2)'!P322</f>
        <v>1</v>
      </c>
      <c r="Q322" t="b">
        <f>원본!Q322='원본 (2)'!Q322</f>
        <v>1</v>
      </c>
      <c r="R322" t="b">
        <f>원본!R322='원본 (2)'!R322</f>
        <v>1</v>
      </c>
      <c r="S322" t="b">
        <f>원본!S322='원본 (2)'!S322</f>
        <v>1</v>
      </c>
      <c r="T322" t="b">
        <f>원본!T322='원본 (2)'!T322</f>
        <v>1</v>
      </c>
      <c r="U322" t="b">
        <f>원본!U322='원본 (2)'!U322</f>
        <v>1</v>
      </c>
      <c r="V322" t="b">
        <f>원본!V322='원본 (2)'!V322</f>
        <v>1</v>
      </c>
      <c r="W322" t="b">
        <f>원본!W322='원본 (2)'!W322</f>
        <v>1</v>
      </c>
      <c r="X322" t="b">
        <f>원본!X322='원본 (2)'!X322</f>
        <v>1</v>
      </c>
      <c r="Y322" t="b">
        <f>원본!Y322='원본 (2)'!Y322</f>
        <v>1</v>
      </c>
      <c r="Z322" t="b">
        <f>원본!Z322='원본 (2)'!Z322</f>
        <v>1</v>
      </c>
      <c r="AA322" t="b">
        <f>원본!AA322='원본 (2)'!AA322</f>
        <v>1</v>
      </c>
      <c r="AB322" t="b">
        <f>원본!AB322='원본 (2)'!AB322</f>
        <v>1</v>
      </c>
      <c r="AC322" t="b">
        <f>원본!AC322='원본 (2)'!AC322</f>
        <v>1</v>
      </c>
      <c r="AD322" t="b">
        <f>원본!AD322='원본 (2)'!AD322</f>
        <v>1</v>
      </c>
      <c r="AE322" t="b">
        <f>원본!AE322='원본 (2)'!AE322</f>
        <v>1</v>
      </c>
      <c r="AF322" t="b">
        <f>원본!AF322='원본 (2)'!AF322</f>
        <v>1</v>
      </c>
      <c r="AG322" t="b">
        <f>원본!AG322='원본 (2)'!AG322</f>
        <v>1</v>
      </c>
      <c r="AH322" t="b">
        <f>원본!AH322='원본 (2)'!AH322</f>
        <v>1</v>
      </c>
      <c r="AI322" t="b">
        <f>원본!AI322='원본 (2)'!AI322</f>
        <v>0</v>
      </c>
      <c r="AJ322" t="b">
        <f>원본!AJ322='원본 (2)'!AJ322</f>
        <v>0</v>
      </c>
      <c r="AK322" t="b">
        <f>원본!AK322='원본 (2)'!AK322</f>
        <v>0</v>
      </c>
      <c r="AL322" t="b">
        <f>원본!AL322='원본 (2)'!AL322</f>
        <v>0</v>
      </c>
      <c r="AM322" t="b">
        <f>원본!AM322='원본 (2)'!AM322</f>
        <v>0</v>
      </c>
      <c r="AN322" t="b">
        <f>원본!AN322='원본 (2)'!AN322</f>
        <v>0</v>
      </c>
      <c r="AO322" t="b">
        <f>원본!AO322='원본 (2)'!AO322</f>
        <v>1</v>
      </c>
      <c r="AP322" t="b">
        <f>원본!AP322='원본 (2)'!AP322</f>
        <v>1</v>
      </c>
      <c r="AQ322" t="b">
        <f>원본!AQ322='원본 (2)'!AQ322</f>
        <v>0</v>
      </c>
      <c r="AR322" t="b">
        <f>원본!AR322='원본 (2)'!AR322</f>
        <v>0</v>
      </c>
      <c r="AS322" t="b">
        <f>원본!AS322='원본 (2)'!AS322</f>
        <v>1</v>
      </c>
      <c r="AT322" t="b">
        <f>원본!AT322='원본 (2)'!AT322</f>
        <v>1</v>
      </c>
    </row>
    <row r="323" spans="1:46" x14ac:dyDescent="0.3">
      <c r="A323" t="b">
        <f>원본!A323='원본 (2)'!A323</f>
        <v>1</v>
      </c>
      <c r="B323" t="b">
        <f>원본!B323='원본 (2)'!B323</f>
        <v>1</v>
      </c>
      <c r="C323" t="b">
        <f>원본!C323='원본 (2)'!C323</f>
        <v>1</v>
      </c>
      <c r="D323" t="b">
        <f>원본!D323='원본 (2)'!D323</f>
        <v>1</v>
      </c>
      <c r="E323" t="b">
        <f>원본!E323='원본 (2)'!E323</f>
        <v>1</v>
      </c>
      <c r="F323" t="b">
        <f>원본!F323='원본 (2)'!F323</f>
        <v>1</v>
      </c>
      <c r="G323" t="b">
        <f>원본!G323='원본 (2)'!G323</f>
        <v>1</v>
      </c>
      <c r="H323" t="b">
        <f>원본!H323='원본 (2)'!H323</f>
        <v>1</v>
      </c>
      <c r="I323" t="b">
        <f>원본!I323='원본 (2)'!I323</f>
        <v>1</v>
      </c>
      <c r="J323" t="b">
        <f>원본!J323='원본 (2)'!J323</f>
        <v>1</v>
      </c>
      <c r="K323" t="b">
        <f>원본!K323='원본 (2)'!K323</f>
        <v>1</v>
      </c>
      <c r="L323" t="b">
        <f>원본!L323='원본 (2)'!L323</f>
        <v>1</v>
      </c>
      <c r="M323" t="b">
        <f>원본!M323='원본 (2)'!M323</f>
        <v>1</v>
      </c>
      <c r="N323" t="b">
        <f>원본!N323='원본 (2)'!N323</f>
        <v>1</v>
      </c>
      <c r="O323" t="b">
        <f>원본!O323='원본 (2)'!O323</f>
        <v>1</v>
      </c>
      <c r="P323" t="b">
        <f>원본!P323='원본 (2)'!P323</f>
        <v>0</v>
      </c>
      <c r="Q323" t="b">
        <f>원본!Q323='원본 (2)'!Q323</f>
        <v>1</v>
      </c>
      <c r="R323" t="b">
        <f>원본!R323='원본 (2)'!R323</f>
        <v>1</v>
      </c>
      <c r="S323" t="b">
        <f>원본!S323='원본 (2)'!S323</f>
        <v>1</v>
      </c>
      <c r="T323" t="b">
        <f>원본!T323='원본 (2)'!T323</f>
        <v>1</v>
      </c>
      <c r="U323" t="b">
        <f>원본!U323='원본 (2)'!U323</f>
        <v>1</v>
      </c>
      <c r="V323" t="b">
        <f>원본!V323='원본 (2)'!V323</f>
        <v>1</v>
      </c>
      <c r="W323" t="b">
        <f>원본!W323='원본 (2)'!W323</f>
        <v>1</v>
      </c>
      <c r="X323" t="b">
        <f>원본!X323='원본 (2)'!X323</f>
        <v>1</v>
      </c>
      <c r="Y323" t="b">
        <f>원본!Y323='원본 (2)'!Y323</f>
        <v>1</v>
      </c>
      <c r="Z323" t="b">
        <f>원본!Z323='원본 (2)'!Z323</f>
        <v>1</v>
      </c>
      <c r="AA323" t="b">
        <f>원본!AA323='원본 (2)'!AA323</f>
        <v>1</v>
      </c>
      <c r="AB323" t="b">
        <f>원본!AB323='원본 (2)'!AB323</f>
        <v>1</v>
      </c>
      <c r="AC323" t="b">
        <f>원본!AC323='원본 (2)'!AC323</f>
        <v>1</v>
      </c>
      <c r="AD323" t="b">
        <f>원본!AD323='원본 (2)'!AD323</f>
        <v>1</v>
      </c>
      <c r="AE323" t="b">
        <f>원본!AE323='원본 (2)'!AE323</f>
        <v>1</v>
      </c>
      <c r="AF323" t="b">
        <f>원본!AF323='원본 (2)'!AF323</f>
        <v>1</v>
      </c>
      <c r="AG323" t="b">
        <f>원본!AG323='원본 (2)'!AG323</f>
        <v>1</v>
      </c>
      <c r="AH323" t="b">
        <f>원본!AH323='원본 (2)'!AH323</f>
        <v>1</v>
      </c>
      <c r="AI323" t="b">
        <f>원본!AI323='원본 (2)'!AI323</f>
        <v>0</v>
      </c>
      <c r="AJ323" t="b">
        <f>원본!AJ323='원본 (2)'!AJ323</f>
        <v>0</v>
      </c>
      <c r="AK323" t="b">
        <f>원본!AK323='원본 (2)'!AK323</f>
        <v>0</v>
      </c>
      <c r="AL323" t="b">
        <f>원본!AL323='원본 (2)'!AL323</f>
        <v>0</v>
      </c>
      <c r="AM323" t="b">
        <f>원본!AM323='원본 (2)'!AM323</f>
        <v>0</v>
      </c>
      <c r="AN323" t="b">
        <f>원본!AN323='원본 (2)'!AN323</f>
        <v>0</v>
      </c>
      <c r="AO323" t="b">
        <f>원본!AO323='원본 (2)'!AO323</f>
        <v>1</v>
      </c>
      <c r="AP323" t="b">
        <f>원본!AP323='원본 (2)'!AP323</f>
        <v>1</v>
      </c>
      <c r="AQ323" t="b">
        <f>원본!AQ323='원본 (2)'!AQ323</f>
        <v>0</v>
      </c>
      <c r="AR323" t="b">
        <f>원본!AR323='원본 (2)'!AR323</f>
        <v>0</v>
      </c>
      <c r="AS323" t="b">
        <f>원본!AS323='원본 (2)'!AS323</f>
        <v>1</v>
      </c>
      <c r="AT323" t="b">
        <f>원본!AT323='원본 (2)'!AT323</f>
        <v>1</v>
      </c>
    </row>
    <row r="324" spans="1:46" x14ac:dyDescent="0.3">
      <c r="A324" t="b">
        <f>원본!A324='원본 (2)'!A324</f>
        <v>1</v>
      </c>
      <c r="B324" t="b">
        <f>원본!B324='원본 (2)'!B324</f>
        <v>1</v>
      </c>
      <c r="C324" t="b">
        <f>원본!C324='원본 (2)'!C324</f>
        <v>1</v>
      </c>
      <c r="D324" t="b">
        <f>원본!D324='원본 (2)'!D324</f>
        <v>1</v>
      </c>
      <c r="E324" t="b">
        <f>원본!E324='원본 (2)'!E324</f>
        <v>1</v>
      </c>
      <c r="F324" t="b">
        <f>원본!F324='원본 (2)'!F324</f>
        <v>1</v>
      </c>
      <c r="G324" t="b">
        <f>원본!G324='원본 (2)'!G324</f>
        <v>1</v>
      </c>
      <c r="H324" t="b">
        <f>원본!H324='원본 (2)'!H324</f>
        <v>1</v>
      </c>
      <c r="I324" t="b">
        <f>원본!I324='원본 (2)'!I324</f>
        <v>1</v>
      </c>
      <c r="J324" t="b">
        <f>원본!J324='원본 (2)'!J324</f>
        <v>1</v>
      </c>
      <c r="K324" t="b">
        <f>원본!K324='원본 (2)'!K324</f>
        <v>1</v>
      </c>
      <c r="L324" t="b">
        <f>원본!L324='원본 (2)'!L324</f>
        <v>1</v>
      </c>
      <c r="M324" t="b">
        <f>원본!M324='원본 (2)'!M324</f>
        <v>1</v>
      </c>
      <c r="N324" t="b">
        <f>원본!N324='원본 (2)'!N324</f>
        <v>1</v>
      </c>
      <c r="O324" t="b">
        <f>원본!O324='원본 (2)'!O324</f>
        <v>1</v>
      </c>
      <c r="P324" t="b">
        <f>원본!P324='원본 (2)'!P324</f>
        <v>0</v>
      </c>
      <c r="Q324" t="b">
        <f>원본!Q324='원본 (2)'!Q324</f>
        <v>1</v>
      </c>
      <c r="R324" t="b">
        <f>원본!R324='원본 (2)'!R324</f>
        <v>1</v>
      </c>
      <c r="S324" t="b">
        <f>원본!S324='원본 (2)'!S324</f>
        <v>1</v>
      </c>
      <c r="T324" t="b">
        <f>원본!T324='원본 (2)'!T324</f>
        <v>1</v>
      </c>
      <c r="U324" t="b">
        <f>원본!U324='원본 (2)'!U324</f>
        <v>1</v>
      </c>
      <c r="V324" t="b">
        <f>원본!V324='원본 (2)'!V324</f>
        <v>1</v>
      </c>
      <c r="W324" t="b">
        <f>원본!W324='원본 (2)'!W324</f>
        <v>1</v>
      </c>
      <c r="X324" t="b">
        <f>원본!X324='원본 (2)'!X324</f>
        <v>1</v>
      </c>
      <c r="Y324" t="b">
        <f>원본!Y324='원본 (2)'!Y324</f>
        <v>1</v>
      </c>
      <c r="Z324" t="b">
        <f>원본!Z324='원본 (2)'!Z324</f>
        <v>1</v>
      </c>
      <c r="AA324" t="b">
        <f>원본!AA324='원본 (2)'!AA324</f>
        <v>1</v>
      </c>
      <c r="AB324" t="b">
        <f>원본!AB324='원본 (2)'!AB324</f>
        <v>1</v>
      </c>
      <c r="AC324" t="b">
        <f>원본!AC324='원본 (2)'!AC324</f>
        <v>1</v>
      </c>
      <c r="AD324" t="b">
        <f>원본!AD324='원본 (2)'!AD324</f>
        <v>1</v>
      </c>
      <c r="AE324" t="b">
        <f>원본!AE324='원본 (2)'!AE324</f>
        <v>1</v>
      </c>
      <c r="AF324" t="b">
        <f>원본!AF324='원본 (2)'!AF324</f>
        <v>1</v>
      </c>
      <c r="AG324" t="b">
        <f>원본!AG324='원본 (2)'!AG324</f>
        <v>1</v>
      </c>
      <c r="AH324" t="b">
        <f>원본!AH324='원본 (2)'!AH324</f>
        <v>1</v>
      </c>
      <c r="AI324" t="b">
        <f>원본!AI324='원본 (2)'!AI324</f>
        <v>0</v>
      </c>
      <c r="AJ324" t="b">
        <f>원본!AJ324='원본 (2)'!AJ324</f>
        <v>0</v>
      </c>
      <c r="AK324" t="b">
        <f>원본!AK324='원본 (2)'!AK324</f>
        <v>0</v>
      </c>
      <c r="AL324" t="b">
        <f>원본!AL324='원본 (2)'!AL324</f>
        <v>0</v>
      </c>
      <c r="AM324" t="b">
        <f>원본!AM324='원본 (2)'!AM324</f>
        <v>0</v>
      </c>
      <c r="AN324" t="b">
        <f>원본!AN324='원본 (2)'!AN324</f>
        <v>0</v>
      </c>
      <c r="AO324" t="b">
        <f>원본!AO324='원본 (2)'!AO324</f>
        <v>1</v>
      </c>
      <c r="AP324" t="b">
        <f>원본!AP324='원본 (2)'!AP324</f>
        <v>1</v>
      </c>
      <c r="AQ324" t="b">
        <f>원본!AQ324='원본 (2)'!AQ324</f>
        <v>0</v>
      </c>
      <c r="AR324" t="b">
        <f>원본!AR324='원본 (2)'!AR324</f>
        <v>0</v>
      </c>
      <c r="AS324" t="b">
        <f>원본!AS324='원본 (2)'!AS324</f>
        <v>1</v>
      </c>
      <c r="AT324" t="b">
        <f>원본!AT324='원본 (2)'!AT324</f>
        <v>1</v>
      </c>
    </row>
    <row r="325" spans="1:46" x14ac:dyDescent="0.3">
      <c r="A325" t="b">
        <f>원본!A325='원본 (2)'!A325</f>
        <v>1</v>
      </c>
      <c r="B325" t="b">
        <f>원본!B325='원본 (2)'!B325</f>
        <v>1</v>
      </c>
      <c r="C325" t="b">
        <f>원본!C325='원본 (2)'!C325</f>
        <v>1</v>
      </c>
      <c r="D325" t="b">
        <f>원본!D325='원본 (2)'!D325</f>
        <v>1</v>
      </c>
      <c r="E325" t="b">
        <f>원본!E325='원본 (2)'!E325</f>
        <v>1</v>
      </c>
      <c r="F325" t="b">
        <f>원본!F325='원본 (2)'!F325</f>
        <v>1</v>
      </c>
      <c r="G325" t="b">
        <f>원본!G325='원본 (2)'!G325</f>
        <v>1</v>
      </c>
      <c r="H325" t="b">
        <f>원본!H325='원본 (2)'!H325</f>
        <v>1</v>
      </c>
      <c r="I325" t="b">
        <f>원본!I325='원본 (2)'!I325</f>
        <v>1</v>
      </c>
      <c r="J325" t="b">
        <f>원본!J325='원본 (2)'!J325</f>
        <v>1</v>
      </c>
      <c r="K325" t="b">
        <f>원본!K325='원본 (2)'!K325</f>
        <v>1</v>
      </c>
      <c r="L325" t="b">
        <f>원본!L325='원본 (2)'!L325</f>
        <v>1</v>
      </c>
      <c r="M325" t="b">
        <f>원본!M325='원본 (2)'!M325</f>
        <v>1</v>
      </c>
      <c r="N325" t="b">
        <f>원본!N325='원본 (2)'!N325</f>
        <v>1</v>
      </c>
      <c r="O325" t="b">
        <f>원본!O325='원본 (2)'!O325</f>
        <v>1</v>
      </c>
      <c r="P325" t="b">
        <f>원본!P325='원본 (2)'!P325</f>
        <v>1</v>
      </c>
      <c r="Q325" t="b">
        <f>원본!Q325='원본 (2)'!Q325</f>
        <v>1</v>
      </c>
      <c r="R325" t="b">
        <f>원본!R325='원본 (2)'!R325</f>
        <v>1</v>
      </c>
      <c r="S325" t="b">
        <f>원본!S325='원본 (2)'!S325</f>
        <v>1</v>
      </c>
      <c r="T325" t="b">
        <f>원본!T325='원본 (2)'!T325</f>
        <v>1</v>
      </c>
      <c r="U325" t="b">
        <f>원본!U325='원본 (2)'!U325</f>
        <v>1</v>
      </c>
      <c r="V325" t="b">
        <f>원본!V325='원본 (2)'!V325</f>
        <v>1</v>
      </c>
      <c r="W325" t="b">
        <f>원본!W325='원본 (2)'!W325</f>
        <v>1</v>
      </c>
      <c r="X325" t="b">
        <f>원본!X325='원본 (2)'!X325</f>
        <v>1</v>
      </c>
      <c r="Y325" t="b">
        <f>원본!Y325='원본 (2)'!Y325</f>
        <v>1</v>
      </c>
      <c r="Z325" t="b">
        <f>원본!Z325='원본 (2)'!Z325</f>
        <v>1</v>
      </c>
      <c r="AA325" t="b">
        <f>원본!AA325='원본 (2)'!AA325</f>
        <v>1</v>
      </c>
      <c r="AB325" t="b">
        <f>원본!AB325='원본 (2)'!AB325</f>
        <v>1</v>
      </c>
      <c r="AC325" t="b">
        <f>원본!AC325='원본 (2)'!AC325</f>
        <v>1</v>
      </c>
      <c r="AD325" t="b">
        <f>원본!AD325='원본 (2)'!AD325</f>
        <v>1</v>
      </c>
      <c r="AE325" t="b">
        <f>원본!AE325='원본 (2)'!AE325</f>
        <v>1</v>
      </c>
      <c r="AF325" t="b">
        <f>원본!AF325='원본 (2)'!AF325</f>
        <v>1</v>
      </c>
      <c r="AG325" t="b">
        <f>원본!AG325='원본 (2)'!AG325</f>
        <v>1</v>
      </c>
      <c r="AH325" t="b">
        <f>원본!AH325='원본 (2)'!AH325</f>
        <v>1</v>
      </c>
      <c r="AI325" t="b">
        <f>원본!AI325='원본 (2)'!AI325</f>
        <v>0</v>
      </c>
      <c r="AJ325" t="b">
        <f>원본!AJ325='원본 (2)'!AJ325</f>
        <v>0</v>
      </c>
      <c r="AK325" t="b">
        <f>원본!AK325='원본 (2)'!AK325</f>
        <v>0</v>
      </c>
      <c r="AL325" t="b">
        <f>원본!AL325='원본 (2)'!AL325</f>
        <v>0</v>
      </c>
      <c r="AM325" t="b">
        <f>원본!AM325='원본 (2)'!AM325</f>
        <v>0</v>
      </c>
      <c r="AN325" t="b">
        <f>원본!AN325='원본 (2)'!AN325</f>
        <v>0</v>
      </c>
      <c r="AO325" t="b">
        <f>원본!AO325='원본 (2)'!AO325</f>
        <v>1</v>
      </c>
      <c r="AP325" t="b">
        <f>원본!AP325='원본 (2)'!AP325</f>
        <v>1</v>
      </c>
      <c r="AQ325" t="b">
        <f>원본!AQ325='원본 (2)'!AQ325</f>
        <v>0</v>
      </c>
      <c r="AR325" t="b">
        <f>원본!AR325='원본 (2)'!AR325</f>
        <v>0</v>
      </c>
      <c r="AS325" t="b">
        <f>원본!AS325='원본 (2)'!AS325</f>
        <v>1</v>
      </c>
      <c r="AT325" t="b">
        <f>원본!AT325='원본 (2)'!AT325</f>
        <v>1</v>
      </c>
    </row>
    <row r="326" spans="1:46" x14ac:dyDescent="0.3">
      <c r="A326" t="b">
        <f>원본!A326='원본 (2)'!A326</f>
        <v>1</v>
      </c>
      <c r="B326" t="b">
        <f>원본!B326='원본 (2)'!B326</f>
        <v>1</v>
      </c>
      <c r="C326" t="b">
        <f>원본!C326='원본 (2)'!C326</f>
        <v>1</v>
      </c>
      <c r="D326" t="b">
        <f>원본!D326='원본 (2)'!D326</f>
        <v>1</v>
      </c>
      <c r="E326" t="b">
        <f>원본!E326='원본 (2)'!E326</f>
        <v>1</v>
      </c>
      <c r="F326" t="b">
        <f>원본!F326='원본 (2)'!F326</f>
        <v>1</v>
      </c>
      <c r="G326" t="b">
        <f>원본!G326='원본 (2)'!G326</f>
        <v>1</v>
      </c>
      <c r="H326" t="b">
        <f>원본!H326='원본 (2)'!H326</f>
        <v>1</v>
      </c>
      <c r="I326" t="b">
        <f>원본!I326='원본 (2)'!I326</f>
        <v>1</v>
      </c>
      <c r="J326" t="b">
        <f>원본!J326='원본 (2)'!J326</f>
        <v>1</v>
      </c>
      <c r="K326" t="b">
        <f>원본!K326='원본 (2)'!K326</f>
        <v>1</v>
      </c>
      <c r="L326" t="b">
        <f>원본!L326='원본 (2)'!L326</f>
        <v>1</v>
      </c>
      <c r="M326" t="b">
        <f>원본!M326='원본 (2)'!M326</f>
        <v>1</v>
      </c>
      <c r="N326" t="b">
        <f>원본!N326='원본 (2)'!N326</f>
        <v>1</v>
      </c>
      <c r="O326" t="b">
        <f>원본!O326='원본 (2)'!O326</f>
        <v>1</v>
      </c>
      <c r="P326" t="b">
        <f>원본!P326='원본 (2)'!P326</f>
        <v>1</v>
      </c>
      <c r="Q326" t="b">
        <f>원본!Q326='원본 (2)'!Q326</f>
        <v>1</v>
      </c>
      <c r="R326" t="b">
        <f>원본!R326='원본 (2)'!R326</f>
        <v>1</v>
      </c>
      <c r="S326" t="b">
        <f>원본!S326='원본 (2)'!S326</f>
        <v>1</v>
      </c>
      <c r="T326" t="b">
        <f>원본!T326='원본 (2)'!T326</f>
        <v>1</v>
      </c>
      <c r="U326" t="b">
        <f>원본!U326='원본 (2)'!U326</f>
        <v>1</v>
      </c>
      <c r="V326" t="b">
        <f>원본!V326='원본 (2)'!V326</f>
        <v>1</v>
      </c>
      <c r="W326" t="b">
        <f>원본!W326='원본 (2)'!W326</f>
        <v>1</v>
      </c>
      <c r="X326" t="b">
        <f>원본!X326='원본 (2)'!X326</f>
        <v>1</v>
      </c>
      <c r="Y326" t="b">
        <f>원본!Y326='원본 (2)'!Y326</f>
        <v>1</v>
      </c>
      <c r="Z326" t="b">
        <f>원본!Z326='원본 (2)'!Z326</f>
        <v>1</v>
      </c>
      <c r="AA326" t="b">
        <f>원본!AA326='원본 (2)'!AA326</f>
        <v>1</v>
      </c>
      <c r="AB326" t="b">
        <f>원본!AB326='원본 (2)'!AB326</f>
        <v>1</v>
      </c>
      <c r="AC326" t="b">
        <f>원본!AC326='원본 (2)'!AC326</f>
        <v>1</v>
      </c>
      <c r="AD326" t="b">
        <f>원본!AD326='원본 (2)'!AD326</f>
        <v>1</v>
      </c>
      <c r="AE326" t="b">
        <f>원본!AE326='원본 (2)'!AE326</f>
        <v>1</v>
      </c>
      <c r="AF326" t="b">
        <f>원본!AF326='원본 (2)'!AF326</f>
        <v>1</v>
      </c>
      <c r="AG326" t="b">
        <f>원본!AG326='원본 (2)'!AG326</f>
        <v>1</v>
      </c>
      <c r="AH326" t="b">
        <f>원본!AH326='원본 (2)'!AH326</f>
        <v>1</v>
      </c>
      <c r="AI326" t="b">
        <f>원본!AI326='원본 (2)'!AI326</f>
        <v>0</v>
      </c>
      <c r="AJ326" t="b">
        <f>원본!AJ326='원본 (2)'!AJ326</f>
        <v>0</v>
      </c>
      <c r="AK326" t="b">
        <f>원본!AK326='원본 (2)'!AK326</f>
        <v>0</v>
      </c>
      <c r="AL326" t="b">
        <f>원본!AL326='원본 (2)'!AL326</f>
        <v>0</v>
      </c>
      <c r="AM326" t="b">
        <f>원본!AM326='원본 (2)'!AM326</f>
        <v>0</v>
      </c>
      <c r="AN326" t="b">
        <f>원본!AN326='원본 (2)'!AN326</f>
        <v>0</v>
      </c>
      <c r="AO326" t="b">
        <f>원본!AO326='원본 (2)'!AO326</f>
        <v>1</v>
      </c>
      <c r="AP326" t="b">
        <f>원본!AP326='원본 (2)'!AP326</f>
        <v>1</v>
      </c>
      <c r="AQ326" t="b">
        <f>원본!AQ326='원본 (2)'!AQ326</f>
        <v>0</v>
      </c>
      <c r="AR326" t="b">
        <f>원본!AR326='원본 (2)'!AR326</f>
        <v>0</v>
      </c>
      <c r="AS326" t="b">
        <f>원본!AS326='원본 (2)'!AS326</f>
        <v>1</v>
      </c>
      <c r="AT326" t="b">
        <f>원본!AT326='원본 (2)'!AT326</f>
        <v>1</v>
      </c>
    </row>
    <row r="327" spans="1:46" x14ac:dyDescent="0.3">
      <c r="A327" t="b">
        <f>원본!A327='원본 (2)'!A327</f>
        <v>1</v>
      </c>
      <c r="B327" t="b">
        <f>원본!B327='원본 (2)'!B327</f>
        <v>1</v>
      </c>
      <c r="C327" t="b">
        <f>원본!C327='원본 (2)'!C327</f>
        <v>1</v>
      </c>
      <c r="D327" t="b">
        <f>원본!D327='원본 (2)'!D327</f>
        <v>1</v>
      </c>
      <c r="E327" t="b">
        <f>원본!E327='원본 (2)'!E327</f>
        <v>1</v>
      </c>
      <c r="F327" t="b">
        <f>원본!F327='원본 (2)'!F327</f>
        <v>1</v>
      </c>
      <c r="G327" t="b">
        <f>원본!G327='원본 (2)'!G327</f>
        <v>1</v>
      </c>
      <c r="H327" t="b">
        <f>원본!H327='원본 (2)'!H327</f>
        <v>1</v>
      </c>
      <c r="I327" t="b">
        <f>원본!I327='원본 (2)'!I327</f>
        <v>1</v>
      </c>
      <c r="J327" t="b">
        <f>원본!J327='원본 (2)'!J327</f>
        <v>1</v>
      </c>
      <c r="K327" t="b">
        <f>원본!K327='원본 (2)'!K327</f>
        <v>1</v>
      </c>
      <c r="L327" t="b">
        <f>원본!L327='원본 (2)'!L327</f>
        <v>1</v>
      </c>
      <c r="M327" t="b">
        <f>원본!M327='원본 (2)'!M327</f>
        <v>1</v>
      </c>
      <c r="N327" t="b">
        <f>원본!N327='원본 (2)'!N327</f>
        <v>1</v>
      </c>
      <c r="O327" t="b">
        <f>원본!O327='원본 (2)'!O327</f>
        <v>1</v>
      </c>
      <c r="P327" t="b">
        <f>원본!P327='원본 (2)'!P327</f>
        <v>0</v>
      </c>
      <c r="Q327" t="b">
        <f>원본!Q327='원본 (2)'!Q327</f>
        <v>1</v>
      </c>
      <c r="R327" t="b">
        <f>원본!R327='원본 (2)'!R327</f>
        <v>1</v>
      </c>
      <c r="S327" t="b">
        <f>원본!S327='원본 (2)'!S327</f>
        <v>1</v>
      </c>
      <c r="T327" t="b">
        <f>원본!T327='원본 (2)'!T327</f>
        <v>1</v>
      </c>
      <c r="U327" t="b">
        <f>원본!U327='원본 (2)'!U327</f>
        <v>1</v>
      </c>
      <c r="V327" t="b">
        <f>원본!V327='원본 (2)'!V327</f>
        <v>1</v>
      </c>
      <c r="W327" t="b">
        <f>원본!W327='원본 (2)'!W327</f>
        <v>1</v>
      </c>
      <c r="X327" t="b">
        <f>원본!X327='원본 (2)'!X327</f>
        <v>1</v>
      </c>
      <c r="Y327" t="b">
        <f>원본!Y327='원본 (2)'!Y327</f>
        <v>1</v>
      </c>
      <c r="Z327" t="b">
        <f>원본!Z327='원본 (2)'!Z327</f>
        <v>1</v>
      </c>
      <c r="AA327" t="b">
        <f>원본!AA327='원본 (2)'!AA327</f>
        <v>1</v>
      </c>
      <c r="AB327" t="b">
        <f>원본!AB327='원본 (2)'!AB327</f>
        <v>1</v>
      </c>
      <c r="AC327" t="b">
        <f>원본!AC327='원본 (2)'!AC327</f>
        <v>1</v>
      </c>
      <c r="AD327" t="b">
        <f>원본!AD327='원본 (2)'!AD327</f>
        <v>1</v>
      </c>
      <c r="AE327" t="b">
        <f>원본!AE327='원본 (2)'!AE327</f>
        <v>1</v>
      </c>
      <c r="AF327" t="b">
        <f>원본!AF327='원본 (2)'!AF327</f>
        <v>1</v>
      </c>
      <c r="AG327" t="b">
        <f>원본!AG327='원본 (2)'!AG327</f>
        <v>1</v>
      </c>
      <c r="AH327" t="b">
        <f>원본!AH327='원본 (2)'!AH327</f>
        <v>1</v>
      </c>
      <c r="AI327" t="b">
        <f>원본!AI327='원본 (2)'!AI327</f>
        <v>0</v>
      </c>
      <c r="AJ327" t="b">
        <f>원본!AJ327='원본 (2)'!AJ327</f>
        <v>0</v>
      </c>
      <c r="AK327" t="b">
        <f>원본!AK327='원본 (2)'!AK327</f>
        <v>0</v>
      </c>
      <c r="AL327" t="b">
        <f>원본!AL327='원본 (2)'!AL327</f>
        <v>0</v>
      </c>
      <c r="AM327" t="b">
        <f>원본!AM327='원본 (2)'!AM327</f>
        <v>0</v>
      </c>
      <c r="AN327" t="b">
        <f>원본!AN327='원본 (2)'!AN327</f>
        <v>0</v>
      </c>
      <c r="AO327" t="b">
        <f>원본!AO327='원본 (2)'!AO327</f>
        <v>1</v>
      </c>
      <c r="AP327" t="b">
        <f>원본!AP327='원본 (2)'!AP327</f>
        <v>1</v>
      </c>
      <c r="AQ327" t="b">
        <f>원본!AQ327='원본 (2)'!AQ327</f>
        <v>0</v>
      </c>
      <c r="AR327" t="b">
        <f>원본!AR327='원본 (2)'!AR327</f>
        <v>0</v>
      </c>
      <c r="AS327" t="b">
        <f>원본!AS327='원본 (2)'!AS327</f>
        <v>1</v>
      </c>
      <c r="AT327" t="b">
        <f>원본!AT327='원본 (2)'!AT327</f>
        <v>1</v>
      </c>
    </row>
    <row r="328" spans="1:46" x14ac:dyDescent="0.3">
      <c r="A328" t="b">
        <f>원본!A328='원본 (2)'!A328</f>
        <v>1</v>
      </c>
      <c r="B328" t="b">
        <f>원본!B328='원본 (2)'!B328</f>
        <v>1</v>
      </c>
      <c r="C328" t="b">
        <f>원본!C328='원본 (2)'!C328</f>
        <v>1</v>
      </c>
      <c r="D328" t="b">
        <f>원본!D328='원본 (2)'!D328</f>
        <v>1</v>
      </c>
      <c r="E328" t="b">
        <f>원본!E328='원본 (2)'!E328</f>
        <v>1</v>
      </c>
      <c r="F328" t="b">
        <f>원본!F328='원본 (2)'!F328</f>
        <v>1</v>
      </c>
      <c r="G328" t="b">
        <f>원본!G328='원본 (2)'!G328</f>
        <v>1</v>
      </c>
      <c r="H328" t="b">
        <f>원본!H328='원본 (2)'!H328</f>
        <v>1</v>
      </c>
      <c r="I328" t="b">
        <f>원본!I328='원본 (2)'!I328</f>
        <v>1</v>
      </c>
      <c r="J328" t="b">
        <f>원본!J328='원본 (2)'!J328</f>
        <v>1</v>
      </c>
      <c r="K328" t="b">
        <f>원본!K328='원본 (2)'!K328</f>
        <v>1</v>
      </c>
      <c r="L328" t="b">
        <f>원본!L328='원본 (2)'!L328</f>
        <v>1</v>
      </c>
      <c r="M328" t="b">
        <f>원본!M328='원본 (2)'!M328</f>
        <v>1</v>
      </c>
      <c r="N328" t="b">
        <f>원본!N328='원본 (2)'!N328</f>
        <v>1</v>
      </c>
      <c r="O328" t="b">
        <f>원본!O328='원본 (2)'!O328</f>
        <v>1</v>
      </c>
      <c r="P328" t="b">
        <f>원본!P328='원본 (2)'!P328</f>
        <v>0</v>
      </c>
      <c r="Q328" t="b">
        <f>원본!Q328='원본 (2)'!Q328</f>
        <v>1</v>
      </c>
      <c r="R328" t="b">
        <f>원본!R328='원본 (2)'!R328</f>
        <v>1</v>
      </c>
      <c r="S328" t="b">
        <f>원본!S328='원본 (2)'!S328</f>
        <v>1</v>
      </c>
      <c r="T328" t="b">
        <f>원본!T328='원본 (2)'!T328</f>
        <v>1</v>
      </c>
      <c r="U328" t="b">
        <f>원본!U328='원본 (2)'!U328</f>
        <v>1</v>
      </c>
      <c r="V328" t="b">
        <f>원본!V328='원본 (2)'!V328</f>
        <v>1</v>
      </c>
      <c r="W328" t="b">
        <f>원본!W328='원본 (2)'!W328</f>
        <v>1</v>
      </c>
      <c r="X328" t="b">
        <f>원본!X328='원본 (2)'!X328</f>
        <v>1</v>
      </c>
      <c r="Y328" t="b">
        <f>원본!Y328='원본 (2)'!Y328</f>
        <v>1</v>
      </c>
      <c r="Z328" t="b">
        <f>원본!Z328='원본 (2)'!Z328</f>
        <v>1</v>
      </c>
      <c r="AA328" t="b">
        <f>원본!AA328='원본 (2)'!AA328</f>
        <v>1</v>
      </c>
      <c r="AB328" t="b">
        <f>원본!AB328='원본 (2)'!AB328</f>
        <v>1</v>
      </c>
      <c r="AC328" t="b">
        <f>원본!AC328='원본 (2)'!AC328</f>
        <v>1</v>
      </c>
      <c r="AD328" t="b">
        <f>원본!AD328='원본 (2)'!AD328</f>
        <v>1</v>
      </c>
      <c r="AE328" t="b">
        <f>원본!AE328='원본 (2)'!AE328</f>
        <v>1</v>
      </c>
      <c r="AF328" t="b">
        <f>원본!AF328='원본 (2)'!AF328</f>
        <v>1</v>
      </c>
      <c r="AG328" t="b">
        <f>원본!AG328='원본 (2)'!AG328</f>
        <v>1</v>
      </c>
      <c r="AH328" t="b">
        <f>원본!AH328='원본 (2)'!AH328</f>
        <v>1</v>
      </c>
      <c r="AI328" t="b">
        <f>원본!AI328='원본 (2)'!AI328</f>
        <v>0</v>
      </c>
      <c r="AJ328" t="b">
        <f>원본!AJ328='원본 (2)'!AJ328</f>
        <v>0</v>
      </c>
      <c r="AK328" t="b">
        <f>원본!AK328='원본 (2)'!AK328</f>
        <v>0</v>
      </c>
      <c r="AL328" t="b">
        <f>원본!AL328='원본 (2)'!AL328</f>
        <v>0</v>
      </c>
      <c r="AM328" t="b">
        <f>원본!AM328='원본 (2)'!AM328</f>
        <v>0</v>
      </c>
      <c r="AN328" t="b">
        <f>원본!AN328='원본 (2)'!AN328</f>
        <v>0</v>
      </c>
      <c r="AO328" t="b">
        <f>원본!AO328='원본 (2)'!AO328</f>
        <v>1</v>
      </c>
      <c r="AP328" t="b">
        <f>원본!AP328='원본 (2)'!AP328</f>
        <v>1</v>
      </c>
      <c r="AQ328" t="b">
        <f>원본!AQ328='원본 (2)'!AQ328</f>
        <v>0</v>
      </c>
      <c r="AR328" t="b">
        <f>원본!AR328='원본 (2)'!AR328</f>
        <v>0</v>
      </c>
      <c r="AS328" t="b">
        <f>원본!AS328='원본 (2)'!AS328</f>
        <v>1</v>
      </c>
      <c r="AT328" t="b">
        <f>원본!AT328='원본 (2)'!AT328</f>
        <v>1</v>
      </c>
    </row>
    <row r="329" spans="1:46" x14ac:dyDescent="0.3">
      <c r="A329" t="b">
        <f>원본!A329='원본 (2)'!A329</f>
        <v>1</v>
      </c>
      <c r="B329" t="b">
        <f>원본!B329='원본 (2)'!B329</f>
        <v>1</v>
      </c>
      <c r="C329" t="b">
        <f>원본!C329='원본 (2)'!C329</f>
        <v>1</v>
      </c>
      <c r="D329" t="b">
        <f>원본!D329='원본 (2)'!D329</f>
        <v>1</v>
      </c>
      <c r="E329" t="b">
        <f>원본!E329='원본 (2)'!E329</f>
        <v>1</v>
      </c>
      <c r="F329" t="b">
        <f>원본!F329='원본 (2)'!F329</f>
        <v>1</v>
      </c>
      <c r="G329" t="b">
        <f>원본!G329='원본 (2)'!G329</f>
        <v>1</v>
      </c>
      <c r="H329" t="b">
        <f>원본!H329='원본 (2)'!H329</f>
        <v>1</v>
      </c>
      <c r="I329" t="b">
        <f>원본!I329='원본 (2)'!I329</f>
        <v>1</v>
      </c>
      <c r="J329" t="b">
        <f>원본!J329='원본 (2)'!J329</f>
        <v>1</v>
      </c>
      <c r="K329" t="b">
        <f>원본!K329='원본 (2)'!K329</f>
        <v>1</v>
      </c>
      <c r="L329" t="b">
        <f>원본!L329='원본 (2)'!L329</f>
        <v>1</v>
      </c>
      <c r="M329" t="b">
        <f>원본!M329='원본 (2)'!M329</f>
        <v>1</v>
      </c>
      <c r="N329" t="b">
        <f>원본!N329='원본 (2)'!N329</f>
        <v>1</v>
      </c>
      <c r="O329" t="b">
        <f>원본!O329='원본 (2)'!O329</f>
        <v>1</v>
      </c>
      <c r="P329" t="b">
        <f>원본!P329='원본 (2)'!P329</f>
        <v>1</v>
      </c>
      <c r="Q329" t="b">
        <f>원본!Q329='원본 (2)'!Q329</f>
        <v>1</v>
      </c>
      <c r="R329" t="b">
        <f>원본!R329='원본 (2)'!R329</f>
        <v>1</v>
      </c>
      <c r="S329" t="b">
        <f>원본!S329='원본 (2)'!S329</f>
        <v>1</v>
      </c>
      <c r="T329" t="b">
        <f>원본!T329='원본 (2)'!T329</f>
        <v>1</v>
      </c>
      <c r="U329" t="b">
        <f>원본!U329='원본 (2)'!U329</f>
        <v>1</v>
      </c>
      <c r="V329" t="b">
        <f>원본!V329='원본 (2)'!V329</f>
        <v>1</v>
      </c>
      <c r="W329" t="b">
        <f>원본!W329='원본 (2)'!W329</f>
        <v>1</v>
      </c>
      <c r="X329" t="b">
        <f>원본!X329='원본 (2)'!X329</f>
        <v>1</v>
      </c>
      <c r="Y329" t="b">
        <f>원본!Y329='원본 (2)'!Y329</f>
        <v>1</v>
      </c>
      <c r="Z329" t="b">
        <f>원본!Z329='원본 (2)'!Z329</f>
        <v>1</v>
      </c>
      <c r="AA329" t="b">
        <f>원본!AA329='원본 (2)'!AA329</f>
        <v>1</v>
      </c>
      <c r="AB329" t="b">
        <f>원본!AB329='원본 (2)'!AB329</f>
        <v>1</v>
      </c>
      <c r="AC329" t="b">
        <f>원본!AC329='원본 (2)'!AC329</f>
        <v>1</v>
      </c>
      <c r="AD329" t="b">
        <f>원본!AD329='원본 (2)'!AD329</f>
        <v>1</v>
      </c>
      <c r="AE329" t="b">
        <f>원본!AE329='원본 (2)'!AE329</f>
        <v>1</v>
      </c>
      <c r="AF329" t="b">
        <f>원본!AF329='원본 (2)'!AF329</f>
        <v>1</v>
      </c>
      <c r="AG329" t="b">
        <f>원본!AG329='원본 (2)'!AG329</f>
        <v>1</v>
      </c>
      <c r="AH329" t="b">
        <f>원본!AH329='원본 (2)'!AH329</f>
        <v>1</v>
      </c>
      <c r="AI329" t="b">
        <f>원본!AI329='원본 (2)'!AI329</f>
        <v>0</v>
      </c>
      <c r="AJ329" t="b">
        <f>원본!AJ329='원본 (2)'!AJ329</f>
        <v>0</v>
      </c>
      <c r="AK329" t="b">
        <f>원본!AK329='원본 (2)'!AK329</f>
        <v>0</v>
      </c>
      <c r="AL329" t="b">
        <f>원본!AL329='원본 (2)'!AL329</f>
        <v>0</v>
      </c>
      <c r="AM329" t="b">
        <f>원본!AM329='원본 (2)'!AM329</f>
        <v>0</v>
      </c>
      <c r="AN329" t="b">
        <f>원본!AN329='원본 (2)'!AN329</f>
        <v>0</v>
      </c>
      <c r="AO329" t="b">
        <f>원본!AO329='원본 (2)'!AO329</f>
        <v>1</v>
      </c>
      <c r="AP329" t="b">
        <f>원본!AP329='원본 (2)'!AP329</f>
        <v>1</v>
      </c>
      <c r="AQ329" t="b">
        <f>원본!AQ329='원본 (2)'!AQ329</f>
        <v>0</v>
      </c>
      <c r="AR329" t="b">
        <f>원본!AR329='원본 (2)'!AR329</f>
        <v>0</v>
      </c>
      <c r="AS329" t="b">
        <f>원본!AS329='원본 (2)'!AS329</f>
        <v>1</v>
      </c>
      <c r="AT329" t="b">
        <f>원본!AT329='원본 (2)'!AT329</f>
        <v>1</v>
      </c>
    </row>
    <row r="330" spans="1:46" x14ac:dyDescent="0.3">
      <c r="A330" t="b">
        <f>원본!A330='원본 (2)'!A330</f>
        <v>1</v>
      </c>
      <c r="B330" t="b">
        <f>원본!B330='원본 (2)'!B330</f>
        <v>1</v>
      </c>
      <c r="C330" t="b">
        <f>원본!C330='원본 (2)'!C330</f>
        <v>1</v>
      </c>
      <c r="D330" t="b">
        <f>원본!D330='원본 (2)'!D330</f>
        <v>1</v>
      </c>
      <c r="E330" t="b">
        <f>원본!E330='원본 (2)'!E330</f>
        <v>1</v>
      </c>
      <c r="F330" t="b">
        <f>원본!F330='원본 (2)'!F330</f>
        <v>1</v>
      </c>
      <c r="G330" t="b">
        <f>원본!G330='원본 (2)'!G330</f>
        <v>1</v>
      </c>
      <c r="H330" t="b">
        <f>원본!H330='원본 (2)'!H330</f>
        <v>1</v>
      </c>
      <c r="I330" t="b">
        <f>원본!I330='원본 (2)'!I330</f>
        <v>1</v>
      </c>
      <c r="J330" t="b">
        <f>원본!J330='원본 (2)'!J330</f>
        <v>1</v>
      </c>
      <c r="K330" t="b">
        <f>원본!K330='원본 (2)'!K330</f>
        <v>1</v>
      </c>
      <c r="L330" t="b">
        <f>원본!L330='원본 (2)'!L330</f>
        <v>1</v>
      </c>
      <c r="M330" t="b">
        <f>원본!M330='원본 (2)'!M330</f>
        <v>1</v>
      </c>
      <c r="N330" t="b">
        <f>원본!N330='원본 (2)'!N330</f>
        <v>1</v>
      </c>
      <c r="O330" t="b">
        <f>원본!O330='원본 (2)'!O330</f>
        <v>1</v>
      </c>
      <c r="P330" t="b">
        <f>원본!P330='원본 (2)'!P330</f>
        <v>0</v>
      </c>
      <c r="Q330" t="b">
        <f>원본!Q330='원본 (2)'!Q330</f>
        <v>1</v>
      </c>
      <c r="R330" t="b">
        <f>원본!R330='원본 (2)'!R330</f>
        <v>1</v>
      </c>
      <c r="S330" t="b">
        <f>원본!S330='원본 (2)'!S330</f>
        <v>1</v>
      </c>
      <c r="T330" t="b">
        <f>원본!T330='원본 (2)'!T330</f>
        <v>1</v>
      </c>
      <c r="U330" t="b">
        <f>원본!U330='원본 (2)'!U330</f>
        <v>1</v>
      </c>
      <c r="V330" t="b">
        <f>원본!V330='원본 (2)'!V330</f>
        <v>1</v>
      </c>
      <c r="W330" t="b">
        <f>원본!W330='원본 (2)'!W330</f>
        <v>1</v>
      </c>
      <c r="X330" t="b">
        <f>원본!X330='원본 (2)'!X330</f>
        <v>1</v>
      </c>
      <c r="Y330" t="b">
        <f>원본!Y330='원본 (2)'!Y330</f>
        <v>1</v>
      </c>
      <c r="Z330" t="b">
        <f>원본!Z330='원본 (2)'!Z330</f>
        <v>1</v>
      </c>
      <c r="AA330" t="b">
        <f>원본!AA330='원본 (2)'!AA330</f>
        <v>1</v>
      </c>
      <c r="AB330" t="b">
        <f>원본!AB330='원본 (2)'!AB330</f>
        <v>1</v>
      </c>
      <c r="AC330" t="b">
        <f>원본!AC330='원본 (2)'!AC330</f>
        <v>1</v>
      </c>
      <c r="AD330" t="b">
        <f>원본!AD330='원본 (2)'!AD330</f>
        <v>1</v>
      </c>
      <c r="AE330" t="b">
        <f>원본!AE330='원본 (2)'!AE330</f>
        <v>1</v>
      </c>
      <c r="AF330" t="b">
        <f>원본!AF330='원본 (2)'!AF330</f>
        <v>1</v>
      </c>
      <c r="AG330" t="b">
        <f>원본!AG330='원본 (2)'!AG330</f>
        <v>1</v>
      </c>
      <c r="AH330" t="b">
        <f>원본!AH330='원본 (2)'!AH330</f>
        <v>1</v>
      </c>
      <c r="AI330" t="b">
        <f>원본!AI330='원본 (2)'!AI330</f>
        <v>0</v>
      </c>
      <c r="AJ330" t="b">
        <f>원본!AJ330='원본 (2)'!AJ330</f>
        <v>0</v>
      </c>
      <c r="AK330" t="b">
        <f>원본!AK330='원본 (2)'!AK330</f>
        <v>0</v>
      </c>
      <c r="AL330" t="b">
        <f>원본!AL330='원본 (2)'!AL330</f>
        <v>0</v>
      </c>
      <c r="AM330" t="b">
        <f>원본!AM330='원본 (2)'!AM330</f>
        <v>0</v>
      </c>
      <c r="AN330" t="b">
        <f>원본!AN330='원본 (2)'!AN330</f>
        <v>0</v>
      </c>
      <c r="AO330" t="b">
        <f>원본!AO330='원본 (2)'!AO330</f>
        <v>1</v>
      </c>
      <c r="AP330" t="b">
        <f>원본!AP330='원본 (2)'!AP330</f>
        <v>1</v>
      </c>
      <c r="AQ330" t="b">
        <f>원본!AQ330='원본 (2)'!AQ330</f>
        <v>0</v>
      </c>
      <c r="AR330" t="b">
        <f>원본!AR330='원본 (2)'!AR330</f>
        <v>0</v>
      </c>
      <c r="AS330" t="b">
        <f>원본!AS330='원본 (2)'!AS330</f>
        <v>1</v>
      </c>
      <c r="AT330" t="b">
        <f>원본!AT330='원본 (2)'!AT330</f>
        <v>1</v>
      </c>
    </row>
    <row r="331" spans="1:46" x14ac:dyDescent="0.3">
      <c r="A331" t="b">
        <f>원본!A331='원본 (2)'!A331</f>
        <v>1</v>
      </c>
      <c r="B331" t="b">
        <f>원본!B331='원본 (2)'!B331</f>
        <v>1</v>
      </c>
      <c r="C331" t="b">
        <f>원본!C331='원본 (2)'!C331</f>
        <v>1</v>
      </c>
      <c r="D331" t="b">
        <f>원본!D331='원본 (2)'!D331</f>
        <v>1</v>
      </c>
      <c r="E331" t="b">
        <f>원본!E331='원본 (2)'!E331</f>
        <v>1</v>
      </c>
      <c r="F331" t="b">
        <f>원본!F331='원본 (2)'!F331</f>
        <v>1</v>
      </c>
      <c r="G331" t="b">
        <f>원본!G331='원본 (2)'!G331</f>
        <v>1</v>
      </c>
      <c r="H331" t="b">
        <f>원본!H331='원본 (2)'!H331</f>
        <v>1</v>
      </c>
      <c r="I331" t="b">
        <f>원본!I331='원본 (2)'!I331</f>
        <v>1</v>
      </c>
      <c r="J331" t="b">
        <f>원본!J331='원본 (2)'!J331</f>
        <v>1</v>
      </c>
      <c r="K331" t="b">
        <f>원본!K331='원본 (2)'!K331</f>
        <v>1</v>
      </c>
      <c r="L331" t="b">
        <f>원본!L331='원본 (2)'!L331</f>
        <v>1</v>
      </c>
      <c r="M331" t="b">
        <f>원본!M331='원본 (2)'!M331</f>
        <v>1</v>
      </c>
      <c r="N331" t="b">
        <f>원본!N331='원본 (2)'!N331</f>
        <v>1</v>
      </c>
      <c r="O331" t="b">
        <f>원본!O331='원본 (2)'!O331</f>
        <v>1</v>
      </c>
      <c r="P331" t="b">
        <f>원본!P331='원본 (2)'!P331</f>
        <v>1</v>
      </c>
      <c r="Q331" t="b">
        <f>원본!Q331='원본 (2)'!Q331</f>
        <v>1</v>
      </c>
      <c r="R331" t="b">
        <f>원본!R331='원본 (2)'!R331</f>
        <v>1</v>
      </c>
      <c r="S331" t="b">
        <f>원본!S331='원본 (2)'!S331</f>
        <v>1</v>
      </c>
      <c r="T331" t="b">
        <f>원본!T331='원본 (2)'!T331</f>
        <v>1</v>
      </c>
      <c r="U331" t="b">
        <f>원본!U331='원본 (2)'!U331</f>
        <v>1</v>
      </c>
      <c r="V331" t="b">
        <f>원본!V331='원본 (2)'!V331</f>
        <v>1</v>
      </c>
      <c r="W331" t="b">
        <f>원본!W331='원본 (2)'!W331</f>
        <v>1</v>
      </c>
      <c r="X331" t="b">
        <f>원본!X331='원본 (2)'!X331</f>
        <v>1</v>
      </c>
      <c r="Y331" t="b">
        <f>원본!Y331='원본 (2)'!Y331</f>
        <v>1</v>
      </c>
      <c r="Z331" t="b">
        <f>원본!Z331='원본 (2)'!Z331</f>
        <v>1</v>
      </c>
      <c r="AA331" t="b">
        <f>원본!AA331='원본 (2)'!AA331</f>
        <v>1</v>
      </c>
      <c r="AB331" t="b">
        <f>원본!AB331='원본 (2)'!AB331</f>
        <v>1</v>
      </c>
      <c r="AC331" t="b">
        <f>원본!AC331='원본 (2)'!AC331</f>
        <v>1</v>
      </c>
      <c r="AD331" t="b">
        <f>원본!AD331='원본 (2)'!AD331</f>
        <v>1</v>
      </c>
      <c r="AE331" t="b">
        <f>원본!AE331='원본 (2)'!AE331</f>
        <v>1</v>
      </c>
      <c r="AF331" t="b">
        <f>원본!AF331='원본 (2)'!AF331</f>
        <v>1</v>
      </c>
      <c r="AG331" t="b">
        <f>원본!AG331='원본 (2)'!AG331</f>
        <v>1</v>
      </c>
      <c r="AH331" t="b">
        <f>원본!AH331='원본 (2)'!AH331</f>
        <v>1</v>
      </c>
      <c r="AI331" t="b">
        <f>원본!AI331='원본 (2)'!AI331</f>
        <v>0</v>
      </c>
      <c r="AJ331" t="b">
        <f>원본!AJ331='원본 (2)'!AJ331</f>
        <v>0</v>
      </c>
      <c r="AK331" t="b">
        <f>원본!AK331='원본 (2)'!AK331</f>
        <v>0</v>
      </c>
      <c r="AL331" t="b">
        <f>원본!AL331='원본 (2)'!AL331</f>
        <v>0</v>
      </c>
      <c r="AM331" t="b">
        <f>원본!AM331='원본 (2)'!AM331</f>
        <v>0</v>
      </c>
      <c r="AN331" t="b">
        <f>원본!AN331='원본 (2)'!AN331</f>
        <v>0</v>
      </c>
      <c r="AO331" t="b">
        <f>원본!AO331='원본 (2)'!AO331</f>
        <v>1</v>
      </c>
      <c r="AP331" t="b">
        <f>원본!AP331='원본 (2)'!AP331</f>
        <v>1</v>
      </c>
      <c r="AQ331" t="b">
        <f>원본!AQ331='원본 (2)'!AQ331</f>
        <v>0</v>
      </c>
      <c r="AR331" t="b">
        <f>원본!AR331='원본 (2)'!AR331</f>
        <v>0</v>
      </c>
      <c r="AS331" t="b">
        <f>원본!AS331='원본 (2)'!AS331</f>
        <v>1</v>
      </c>
      <c r="AT331" t="b">
        <f>원본!AT331='원본 (2)'!AT331</f>
        <v>1</v>
      </c>
    </row>
    <row r="332" spans="1:46" x14ac:dyDescent="0.3">
      <c r="A332" t="b">
        <f>원본!A332='원본 (2)'!A332</f>
        <v>1</v>
      </c>
      <c r="B332" t="b">
        <f>원본!B332='원본 (2)'!B332</f>
        <v>1</v>
      </c>
      <c r="C332" t="b">
        <f>원본!C332='원본 (2)'!C332</f>
        <v>1</v>
      </c>
      <c r="D332" t="b">
        <f>원본!D332='원본 (2)'!D332</f>
        <v>1</v>
      </c>
      <c r="E332" t="b">
        <f>원본!E332='원본 (2)'!E332</f>
        <v>1</v>
      </c>
      <c r="F332" t="b">
        <f>원본!F332='원본 (2)'!F332</f>
        <v>1</v>
      </c>
      <c r="G332" t="b">
        <f>원본!G332='원본 (2)'!G332</f>
        <v>1</v>
      </c>
      <c r="H332" t="b">
        <f>원본!H332='원본 (2)'!H332</f>
        <v>1</v>
      </c>
      <c r="I332" t="b">
        <f>원본!I332='원본 (2)'!I332</f>
        <v>1</v>
      </c>
      <c r="J332" t="b">
        <f>원본!J332='원본 (2)'!J332</f>
        <v>1</v>
      </c>
      <c r="K332" t="b">
        <f>원본!K332='원본 (2)'!K332</f>
        <v>1</v>
      </c>
      <c r="L332" t="b">
        <f>원본!L332='원본 (2)'!L332</f>
        <v>1</v>
      </c>
      <c r="M332" t="b">
        <f>원본!M332='원본 (2)'!M332</f>
        <v>1</v>
      </c>
      <c r="N332" t="b">
        <f>원본!N332='원본 (2)'!N332</f>
        <v>1</v>
      </c>
      <c r="O332" t="b">
        <f>원본!O332='원본 (2)'!O332</f>
        <v>1</v>
      </c>
      <c r="P332" t="b">
        <f>원본!P332='원본 (2)'!P332</f>
        <v>0</v>
      </c>
      <c r="Q332" t="b">
        <f>원본!Q332='원본 (2)'!Q332</f>
        <v>1</v>
      </c>
      <c r="R332" t="b">
        <f>원본!R332='원본 (2)'!R332</f>
        <v>1</v>
      </c>
      <c r="S332" t="b">
        <f>원본!S332='원본 (2)'!S332</f>
        <v>1</v>
      </c>
      <c r="T332" t="b">
        <f>원본!T332='원본 (2)'!T332</f>
        <v>1</v>
      </c>
      <c r="U332" t="b">
        <f>원본!U332='원본 (2)'!U332</f>
        <v>1</v>
      </c>
      <c r="V332" t="b">
        <f>원본!V332='원본 (2)'!V332</f>
        <v>1</v>
      </c>
      <c r="W332" t="b">
        <f>원본!W332='원본 (2)'!W332</f>
        <v>1</v>
      </c>
      <c r="X332" t="b">
        <f>원본!X332='원본 (2)'!X332</f>
        <v>1</v>
      </c>
      <c r="Y332" t="b">
        <f>원본!Y332='원본 (2)'!Y332</f>
        <v>1</v>
      </c>
      <c r="Z332" t="b">
        <f>원본!Z332='원본 (2)'!Z332</f>
        <v>1</v>
      </c>
      <c r="AA332" t="b">
        <f>원본!AA332='원본 (2)'!AA332</f>
        <v>1</v>
      </c>
      <c r="AB332" t="b">
        <f>원본!AB332='원본 (2)'!AB332</f>
        <v>1</v>
      </c>
      <c r="AC332" t="b">
        <f>원본!AC332='원본 (2)'!AC332</f>
        <v>1</v>
      </c>
      <c r="AD332" t="b">
        <f>원본!AD332='원본 (2)'!AD332</f>
        <v>1</v>
      </c>
      <c r="AE332" t="b">
        <f>원본!AE332='원본 (2)'!AE332</f>
        <v>1</v>
      </c>
      <c r="AF332" t="b">
        <f>원본!AF332='원본 (2)'!AF332</f>
        <v>1</v>
      </c>
      <c r="AG332" t="b">
        <f>원본!AG332='원본 (2)'!AG332</f>
        <v>1</v>
      </c>
      <c r="AH332" t="b">
        <f>원본!AH332='원본 (2)'!AH332</f>
        <v>1</v>
      </c>
      <c r="AI332" t="b">
        <f>원본!AI332='원본 (2)'!AI332</f>
        <v>0</v>
      </c>
      <c r="AJ332" t="b">
        <f>원본!AJ332='원본 (2)'!AJ332</f>
        <v>0</v>
      </c>
      <c r="AK332" t="b">
        <f>원본!AK332='원본 (2)'!AK332</f>
        <v>0</v>
      </c>
      <c r="AL332" t="b">
        <f>원본!AL332='원본 (2)'!AL332</f>
        <v>0</v>
      </c>
      <c r="AM332" t="b">
        <f>원본!AM332='원본 (2)'!AM332</f>
        <v>0</v>
      </c>
      <c r="AN332" t="b">
        <f>원본!AN332='원본 (2)'!AN332</f>
        <v>0</v>
      </c>
      <c r="AO332" t="b">
        <f>원본!AO332='원본 (2)'!AO332</f>
        <v>1</v>
      </c>
      <c r="AP332" t="b">
        <f>원본!AP332='원본 (2)'!AP332</f>
        <v>1</v>
      </c>
      <c r="AQ332" t="b">
        <f>원본!AQ332='원본 (2)'!AQ332</f>
        <v>0</v>
      </c>
      <c r="AR332" t="b">
        <f>원본!AR332='원본 (2)'!AR332</f>
        <v>0</v>
      </c>
      <c r="AS332" t="b">
        <f>원본!AS332='원본 (2)'!AS332</f>
        <v>1</v>
      </c>
      <c r="AT332" t="b">
        <f>원본!AT332='원본 (2)'!AT332</f>
        <v>1</v>
      </c>
    </row>
    <row r="333" spans="1:46" x14ac:dyDescent="0.3">
      <c r="A333" t="b">
        <f>원본!A333='원본 (2)'!A333</f>
        <v>1</v>
      </c>
      <c r="B333" t="b">
        <f>원본!B333='원본 (2)'!B333</f>
        <v>1</v>
      </c>
      <c r="C333" t="b">
        <f>원본!C333='원본 (2)'!C333</f>
        <v>1</v>
      </c>
      <c r="D333" t="b">
        <f>원본!D333='원본 (2)'!D333</f>
        <v>1</v>
      </c>
      <c r="E333" t="b">
        <f>원본!E333='원본 (2)'!E333</f>
        <v>1</v>
      </c>
      <c r="F333" t="b">
        <f>원본!F333='원본 (2)'!F333</f>
        <v>1</v>
      </c>
      <c r="G333" t="b">
        <f>원본!G333='원본 (2)'!G333</f>
        <v>1</v>
      </c>
      <c r="H333" t="b">
        <f>원본!H333='원본 (2)'!H333</f>
        <v>1</v>
      </c>
      <c r="I333" t="b">
        <f>원본!I333='원본 (2)'!I333</f>
        <v>1</v>
      </c>
      <c r="J333" t="b">
        <f>원본!J333='원본 (2)'!J333</f>
        <v>1</v>
      </c>
      <c r="K333" t="b">
        <f>원본!K333='원본 (2)'!K333</f>
        <v>1</v>
      </c>
      <c r="L333" t="b">
        <f>원본!L333='원본 (2)'!L333</f>
        <v>1</v>
      </c>
      <c r="M333" t="b">
        <f>원본!M333='원본 (2)'!M333</f>
        <v>1</v>
      </c>
      <c r="N333" t="b">
        <f>원본!N333='원본 (2)'!N333</f>
        <v>1</v>
      </c>
      <c r="O333" t="b">
        <f>원본!O333='원본 (2)'!O333</f>
        <v>1</v>
      </c>
      <c r="P333" t="b">
        <f>원본!P333='원본 (2)'!P333</f>
        <v>1</v>
      </c>
      <c r="Q333" t="b">
        <f>원본!Q333='원본 (2)'!Q333</f>
        <v>1</v>
      </c>
      <c r="R333" t="b">
        <f>원본!R333='원본 (2)'!R333</f>
        <v>1</v>
      </c>
      <c r="S333" t="b">
        <f>원본!S333='원본 (2)'!S333</f>
        <v>1</v>
      </c>
      <c r="T333" t="b">
        <f>원본!T333='원본 (2)'!T333</f>
        <v>1</v>
      </c>
      <c r="U333" t="b">
        <f>원본!U333='원본 (2)'!U333</f>
        <v>1</v>
      </c>
      <c r="V333" t="b">
        <f>원본!V333='원본 (2)'!V333</f>
        <v>1</v>
      </c>
      <c r="W333" t="b">
        <f>원본!W333='원본 (2)'!W333</f>
        <v>1</v>
      </c>
      <c r="X333" t="b">
        <f>원본!X333='원본 (2)'!X333</f>
        <v>1</v>
      </c>
      <c r="Y333" t="b">
        <f>원본!Y333='원본 (2)'!Y333</f>
        <v>1</v>
      </c>
      <c r="Z333" t="b">
        <f>원본!Z333='원본 (2)'!Z333</f>
        <v>1</v>
      </c>
      <c r="AA333" t="b">
        <f>원본!AA333='원본 (2)'!AA333</f>
        <v>1</v>
      </c>
      <c r="AB333" t="b">
        <f>원본!AB333='원본 (2)'!AB333</f>
        <v>1</v>
      </c>
      <c r="AC333" t="b">
        <f>원본!AC333='원본 (2)'!AC333</f>
        <v>1</v>
      </c>
      <c r="AD333" t="b">
        <f>원본!AD333='원본 (2)'!AD333</f>
        <v>1</v>
      </c>
      <c r="AE333" t="b">
        <f>원본!AE333='원본 (2)'!AE333</f>
        <v>1</v>
      </c>
      <c r="AF333" t="b">
        <f>원본!AF333='원본 (2)'!AF333</f>
        <v>1</v>
      </c>
      <c r="AG333" t="b">
        <f>원본!AG333='원본 (2)'!AG333</f>
        <v>1</v>
      </c>
      <c r="AH333" t="b">
        <f>원본!AH333='원본 (2)'!AH333</f>
        <v>1</v>
      </c>
      <c r="AI333" t="b">
        <f>원본!AI333='원본 (2)'!AI333</f>
        <v>0</v>
      </c>
      <c r="AJ333" t="b">
        <f>원본!AJ333='원본 (2)'!AJ333</f>
        <v>0</v>
      </c>
      <c r="AK333" t="b">
        <f>원본!AK333='원본 (2)'!AK333</f>
        <v>0</v>
      </c>
      <c r="AL333" t="b">
        <f>원본!AL333='원본 (2)'!AL333</f>
        <v>0</v>
      </c>
      <c r="AM333" t="b">
        <f>원본!AM333='원본 (2)'!AM333</f>
        <v>0</v>
      </c>
      <c r="AN333" t="b">
        <f>원본!AN333='원본 (2)'!AN333</f>
        <v>0</v>
      </c>
      <c r="AO333" t="b">
        <f>원본!AO333='원본 (2)'!AO333</f>
        <v>1</v>
      </c>
      <c r="AP333" t="b">
        <f>원본!AP333='원본 (2)'!AP333</f>
        <v>1</v>
      </c>
      <c r="AQ333" t="b">
        <f>원본!AQ333='원본 (2)'!AQ333</f>
        <v>0</v>
      </c>
      <c r="AR333" t="b">
        <f>원본!AR333='원본 (2)'!AR333</f>
        <v>0</v>
      </c>
      <c r="AS333" t="b">
        <f>원본!AS333='원본 (2)'!AS333</f>
        <v>1</v>
      </c>
      <c r="AT333" t="b">
        <f>원본!AT333='원본 (2)'!AT333</f>
        <v>1</v>
      </c>
    </row>
    <row r="334" spans="1:46" x14ac:dyDescent="0.3">
      <c r="A334" t="b">
        <f>원본!A334='원본 (2)'!A334</f>
        <v>1</v>
      </c>
      <c r="B334" t="b">
        <f>원본!B334='원본 (2)'!B334</f>
        <v>1</v>
      </c>
      <c r="C334" t="b">
        <f>원본!C334='원본 (2)'!C334</f>
        <v>1</v>
      </c>
      <c r="D334" t="b">
        <f>원본!D334='원본 (2)'!D334</f>
        <v>1</v>
      </c>
      <c r="E334" t="b">
        <f>원본!E334='원본 (2)'!E334</f>
        <v>1</v>
      </c>
      <c r="F334" t="b">
        <f>원본!F334='원본 (2)'!F334</f>
        <v>1</v>
      </c>
      <c r="G334" t="b">
        <f>원본!G334='원본 (2)'!G334</f>
        <v>1</v>
      </c>
      <c r="H334" t="b">
        <f>원본!H334='원본 (2)'!H334</f>
        <v>1</v>
      </c>
      <c r="I334" t="b">
        <f>원본!I334='원본 (2)'!I334</f>
        <v>1</v>
      </c>
      <c r="J334" t="b">
        <f>원본!J334='원본 (2)'!J334</f>
        <v>1</v>
      </c>
      <c r="K334" t="b">
        <f>원본!K334='원본 (2)'!K334</f>
        <v>1</v>
      </c>
      <c r="L334" t="b">
        <f>원본!L334='원본 (2)'!L334</f>
        <v>1</v>
      </c>
      <c r="M334" t="b">
        <f>원본!M334='원본 (2)'!M334</f>
        <v>1</v>
      </c>
      <c r="N334" t="b">
        <f>원본!N334='원본 (2)'!N334</f>
        <v>1</v>
      </c>
      <c r="O334" t="b">
        <f>원본!O334='원본 (2)'!O334</f>
        <v>1</v>
      </c>
      <c r="P334" t="b">
        <f>원본!P334='원본 (2)'!P334</f>
        <v>1</v>
      </c>
      <c r="Q334" t="b">
        <f>원본!Q334='원본 (2)'!Q334</f>
        <v>1</v>
      </c>
      <c r="R334" t="b">
        <f>원본!R334='원본 (2)'!R334</f>
        <v>1</v>
      </c>
      <c r="S334" t="b">
        <f>원본!S334='원본 (2)'!S334</f>
        <v>1</v>
      </c>
      <c r="T334" t="b">
        <f>원본!T334='원본 (2)'!T334</f>
        <v>1</v>
      </c>
      <c r="U334" t="b">
        <f>원본!U334='원본 (2)'!U334</f>
        <v>1</v>
      </c>
      <c r="V334" t="b">
        <f>원본!V334='원본 (2)'!V334</f>
        <v>1</v>
      </c>
      <c r="W334" t="b">
        <f>원본!W334='원본 (2)'!W334</f>
        <v>1</v>
      </c>
      <c r="X334" t="b">
        <f>원본!X334='원본 (2)'!X334</f>
        <v>1</v>
      </c>
      <c r="Y334" t="b">
        <f>원본!Y334='원본 (2)'!Y334</f>
        <v>1</v>
      </c>
      <c r="Z334" t="b">
        <f>원본!Z334='원본 (2)'!Z334</f>
        <v>1</v>
      </c>
      <c r="AA334" t="b">
        <f>원본!AA334='원본 (2)'!AA334</f>
        <v>1</v>
      </c>
      <c r="AB334" t="b">
        <f>원본!AB334='원본 (2)'!AB334</f>
        <v>1</v>
      </c>
      <c r="AC334" t="b">
        <f>원본!AC334='원본 (2)'!AC334</f>
        <v>1</v>
      </c>
      <c r="AD334" t="b">
        <f>원본!AD334='원본 (2)'!AD334</f>
        <v>1</v>
      </c>
      <c r="AE334" t="b">
        <f>원본!AE334='원본 (2)'!AE334</f>
        <v>1</v>
      </c>
      <c r="AF334" t="b">
        <f>원본!AF334='원본 (2)'!AF334</f>
        <v>1</v>
      </c>
      <c r="AG334" t="b">
        <f>원본!AG334='원본 (2)'!AG334</f>
        <v>1</v>
      </c>
      <c r="AH334" t="b">
        <f>원본!AH334='원본 (2)'!AH334</f>
        <v>1</v>
      </c>
      <c r="AI334" t="b">
        <f>원본!AI334='원본 (2)'!AI334</f>
        <v>0</v>
      </c>
      <c r="AJ334" t="b">
        <f>원본!AJ334='원본 (2)'!AJ334</f>
        <v>0</v>
      </c>
      <c r="AK334" t="b">
        <f>원본!AK334='원본 (2)'!AK334</f>
        <v>0</v>
      </c>
      <c r="AL334" t="b">
        <f>원본!AL334='원본 (2)'!AL334</f>
        <v>0</v>
      </c>
      <c r="AM334" t="b">
        <f>원본!AM334='원본 (2)'!AM334</f>
        <v>0</v>
      </c>
      <c r="AN334" t="b">
        <f>원본!AN334='원본 (2)'!AN334</f>
        <v>0</v>
      </c>
      <c r="AO334" t="b">
        <f>원본!AO334='원본 (2)'!AO334</f>
        <v>1</v>
      </c>
      <c r="AP334" t="b">
        <f>원본!AP334='원본 (2)'!AP334</f>
        <v>1</v>
      </c>
      <c r="AQ334" t="b">
        <f>원본!AQ334='원본 (2)'!AQ334</f>
        <v>0</v>
      </c>
      <c r="AR334" t="b">
        <f>원본!AR334='원본 (2)'!AR334</f>
        <v>0</v>
      </c>
      <c r="AS334" t="b">
        <f>원본!AS334='원본 (2)'!AS334</f>
        <v>1</v>
      </c>
      <c r="AT334" t="b">
        <f>원본!AT334='원본 (2)'!AT334</f>
        <v>1</v>
      </c>
    </row>
    <row r="335" spans="1:46" x14ac:dyDescent="0.3">
      <c r="A335" t="b">
        <f>원본!A335='원본 (2)'!A335</f>
        <v>1</v>
      </c>
      <c r="B335" t="b">
        <f>원본!B335='원본 (2)'!B335</f>
        <v>1</v>
      </c>
      <c r="C335" t="b">
        <f>원본!C335='원본 (2)'!C335</f>
        <v>1</v>
      </c>
      <c r="D335" t="b">
        <f>원본!D335='원본 (2)'!D335</f>
        <v>1</v>
      </c>
      <c r="E335" t="b">
        <f>원본!E335='원본 (2)'!E335</f>
        <v>1</v>
      </c>
      <c r="F335" t="b">
        <f>원본!F335='원본 (2)'!F335</f>
        <v>1</v>
      </c>
      <c r="G335" t="b">
        <f>원본!G335='원본 (2)'!G335</f>
        <v>1</v>
      </c>
      <c r="H335" t="b">
        <f>원본!H335='원본 (2)'!H335</f>
        <v>1</v>
      </c>
      <c r="I335" t="b">
        <f>원본!I335='원본 (2)'!I335</f>
        <v>1</v>
      </c>
      <c r="J335" t="b">
        <f>원본!J335='원본 (2)'!J335</f>
        <v>1</v>
      </c>
      <c r="K335" t="b">
        <f>원본!K335='원본 (2)'!K335</f>
        <v>1</v>
      </c>
      <c r="L335" t="b">
        <f>원본!L335='원본 (2)'!L335</f>
        <v>1</v>
      </c>
      <c r="M335" t="b">
        <f>원본!M335='원본 (2)'!M335</f>
        <v>1</v>
      </c>
      <c r="N335" t="b">
        <f>원본!N335='원본 (2)'!N335</f>
        <v>1</v>
      </c>
      <c r="O335" t="b">
        <f>원본!O335='원본 (2)'!O335</f>
        <v>1</v>
      </c>
      <c r="P335" t="b">
        <f>원본!P335='원본 (2)'!P335</f>
        <v>0</v>
      </c>
      <c r="Q335" t="b">
        <f>원본!Q335='원본 (2)'!Q335</f>
        <v>1</v>
      </c>
      <c r="R335" t="b">
        <f>원본!R335='원본 (2)'!R335</f>
        <v>1</v>
      </c>
      <c r="S335" t="b">
        <f>원본!S335='원본 (2)'!S335</f>
        <v>1</v>
      </c>
      <c r="T335" t="b">
        <f>원본!T335='원본 (2)'!T335</f>
        <v>1</v>
      </c>
      <c r="U335" t="b">
        <f>원본!U335='원본 (2)'!U335</f>
        <v>1</v>
      </c>
      <c r="V335" t="b">
        <f>원본!V335='원본 (2)'!V335</f>
        <v>1</v>
      </c>
      <c r="W335" t="b">
        <f>원본!W335='원본 (2)'!W335</f>
        <v>1</v>
      </c>
      <c r="X335" t="b">
        <f>원본!X335='원본 (2)'!X335</f>
        <v>1</v>
      </c>
      <c r="Y335" t="b">
        <f>원본!Y335='원본 (2)'!Y335</f>
        <v>1</v>
      </c>
      <c r="Z335" t="b">
        <f>원본!Z335='원본 (2)'!Z335</f>
        <v>1</v>
      </c>
      <c r="AA335" t="b">
        <f>원본!AA335='원본 (2)'!AA335</f>
        <v>1</v>
      </c>
      <c r="AB335" t="b">
        <f>원본!AB335='원본 (2)'!AB335</f>
        <v>1</v>
      </c>
      <c r="AC335" t="b">
        <f>원본!AC335='원본 (2)'!AC335</f>
        <v>1</v>
      </c>
      <c r="AD335" t="b">
        <f>원본!AD335='원본 (2)'!AD335</f>
        <v>1</v>
      </c>
      <c r="AE335" t="b">
        <f>원본!AE335='원본 (2)'!AE335</f>
        <v>1</v>
      </c>
      <c r="AF335" t="b">
        <f>원본!AF335='원본 (2)'!AF335</f>
        <v>1</v>
      </c>
      <c r="AG335" t="b">
        <f>원본!AG335='원본 (2)'!AG335</f>
        <v>1</v>
      </c>
      <c r="AH335" t="b">
        <f>원본!AH335='원본 (2)'!AH335</f>
        <v>1</v>
      </c>
      <c r="AI335" t="b">
        <f>원본!AI335='원본 (2)'!AI335</f>
        <v>0</v>
      </c>
      <c r="AJ335" t="b">
        <f>원본!AJ335='원본 (2)'!AJ335</f>
        <v>0</v>
      </c>
      <c r="AK335" t="b">
        <f>원본!AK335='원본 (2)'!AK335</f>
        <v>0</v>
      </c>
      <c r="AL335" t="b">
        <f>원본!AL335='원본 (2)'!AL335</f>
        <v>0</v>
      </c>
      <c r="AM335" t="b">
        <f>원본!AM335='원본 (2)'!AM335</f>
        <v>0</v>
      </c>
      <c r="AN335" t="b">
        <f>원본!AN335='원본 (2)'!AN335</f>
        <v>0</v>
      </c>
      <c r="AO335" t="b">
        <f>원본!AO335='원본 (2)'!AO335</f>
        <v>1</v>
      </c>
      <c r="AP335" t="b">
        <f>원본!AP335='원본 (2)'!AP335</f>
        <v>1</v>
      </c>
      <c r="AQ335" t="b">
        <f>원본!AQ335='원본 (2)'!AQ335</f>
        <v>0</v>
      </c>
      <c r="AR335" t="b">
        <f>원본!AR335='원본 (2)'!AR335</f>
        <v>0</v>
      </c>
      <c r="AS335" t="b">
        <f>원본!AS335='원본 (2)'!AS335</f>
        <v>1</v>
      </c>
      <c r="AT335" t="b">
        <f>원본!AT335='원본 (2)'!AT335</f>
        <v>1</v>
      </c>
    </row>
    <row r="336" spans="1:46" x14ac:dyDescent="0.3">
      <c r="A336" t="b">
        <f>원본!A336='원본 (2)'!A336</f>
        <v>1</v>
      </c>
      <c r="B336" t="b">
        <f>원본!B336='원본 (2)'!B336</f>
        <v>1</v>
      </c>
      <c r="C336" t="b">
        <f>원본!C336='원본 (2)'!C336</f>
        <v>1</v>
      </c>
      <c r="D336" t="b">
        <f>원본!D336='원본 (2)'!D336</f>
        <v>1</v>
      </c>
      <c r="E336" t="b">
        <f>원본!E336='원본 (2)'!E336</f>
        <v>1</v>
      </c>
      <c r="F336" t="b">
        <f>원본!F336='원본 (2)'!F336</f>
        <v>1</v>
      </c>
      <c r="G336" t="b">
        <f>원본!G336='원본 (2)'!G336</f>
        <v>1</v>
      </c>
      <c r="H336" t="b">
        <f>원본!H336='원본 (2)'!H336</f>
        <v>1</v>
      </c>
      <c r="I336" t="b">
        <f>원본!I336='원본 (2)'!I336</f>
        <v>1</v>
      </c>
      <c r="J336" t="b">
        <f>원본!J336='원본 (2)'!J336</f>
        <v>1</v>
      </c>
      <c r="K336" t="b">
        <f>원본!K336='원본 (2)'!K336</f>
        <v>1</v>
      </c>
      <c r="L336" t="b">
        <f>원본!L336='원본 (2)'!L336</f>
        <v>1</v>
      </c>
      <c r="M336" t="b">
        <f>원본!M336='원본 (2)'!M336</f>
        <v>1</v>
      </c>
      <c r="N336" t="b">
        <f>원본!N336='원본 (2)'!N336</f>
        <v>1</v>
      </c>
      <c r="O336" t="b">
        <f>원본!O336='원본 (2)'!O336</f>
        <v>1</v>
      </c>
      <c r="P336" t="b">
        <f>원본!P336='원본 (2)'!P336</f>
        <v>0</v>
      </c>
      <c r="Q336" t="b">
        <f>원본!Q336='원본 (2)'!Q336</f>
        <v>1</v>
      </c>
      <c r="R336" t="b">
        <f>원본!R336='원본 (2)'!R336</f>
        <v>1</v>
      </c>
      <c r="S336" t="b">
        <f>원본!S336='원본 (2)'!S336</f>
        <v>1</v>
      </c>
      <c r="T336" t="b">
        <f>원본!T336='원본 (2)'!T336</f>
        <v>1</v>
      </c>
      <c r="U336" t="b">
        <f>원본!U336='원본 (2)'!U336</f>
        <v>1</v>
      </c>
      <c r="V336" t="b">
        <f>원본!V336='원본 (2)'!V336</f>
        <v>1</v>
      </c>
      <c r="W336" t="b">
        <f>원본!W336='원본 (2)'!W336</f>
        <v>1</v>
      </c>
      <c r="X336" t="b">
        <f>원본!X336='원본 (2)'!X336</f>
        <v>1</v>
      </c>
      <c r="Y336" t="b">
        <f>원본!Y336='원본 (2)'!Y336</f>
        <v>1</v>
      </c>
      <c r="Z336" t="b">
        <f>원본!Z336='원본 (2)'!Z336</f>
        <v>1</v>
      </c>
      <c r="AA336" t="b">
        <f>원본!AA336='원본 (2)'!AA336</f>
        <v>1</v>
      </c>
      <c r="AB336" t="b">
        <f>원본!AB336='원본 (2)'!AB336</f>
        <v>1</v>
      </c>
      <c r="AC336" t="b">
        <f>원본!AC336='원본 (2)'!AC336</f>
        <v>1</v>
      </c>
      <c r="AD336" t="b">
        <f>원본!AD336='원본 (2)'!AD336</f>
        <v>1</v>
      </c>
      <c r="AE336" t="b">
        <f>원본!AE336='원본 (2)'!AE336</f>
        <v>1</v>
      </c>
      <c r="AF336" t="b">
        <f>원본!AF336='원본 (2)'!AF336</f>
        <v>1</v>
      </c>
      <c r="AG336" t="b">
        <f>원본!AG336='원본 (2)'!AG336</f>
        <v>1</v>
      </c>
      <c r="AH336" t="b">
        <f>원본!AH336='원본 (2)'!AH336</f>
        <v>1</v>
      </c>
      <c r="AI336" t="b">
        <f>원본!AI336='원본 (2)'!AI336</f>
        <v>0</v>
      </c>
      <c r="AJ336" t="b">
        <f>원본!AJ336='원본 (2)'!AJ336</f>
        <v>0</v>
      </c>
      <c r="AK336" t="b">
        <f>원본!AK336='원본 (2)'!AK336</f>
        <v>0</v>
      </c>
      <c r="AL336" t="b">
        <f>원본!AL336='원본 (2)'!AL336</f>
        <v>0</v>
      </c>
      <c r="AM336" t="b">
        <f>원본!AM336='원본 (2)'!AM336</f>
        <v>0</v>
      </c>
      <c r="AN336" t="b">
        <f>원본!AN336='원본 (2)'!AN336</f>
        <v>0</v>
      </c>
      <c r="AO336" t="b">
        <f>원본!AO336='원본 (2)'!AO336</f>
        <v>1</v>
      </c>
      <c r="AP336" t="b">
        <f>원본!AP336='원본 (2)'!AP336</f>
        <v>1</v>
      </c>
      <c r="AQ336" t="b">
        <f>원본!AQ336='원본 (2)'!AQ336</f>
        <v>0</v>
      </c>
      <c r="AR336" t="b">
        <f>원본!AR336='원본 (2)'!AR336</f>
        <v>0</v>
      </c>
      <c r="AS336" t="b">
        <f>원본!AS336='원본 (2)'!AS336</f>
        <v>1</v>
      </c>
      <c r="AT336" t="b">
        <f>원본!AT336='원본 (2)'!AT336</f>
        <v>1</v>
      </c>
    </row>
    <row r="337" spans="1:46" x14ac:dyDescent="0.3">
      <c r="A337" t="b">
        <f>원본!A337='원본 (2)'!A337</f>
        <v>1</v>
      </c>
      <c r="B337" t="b">
        <f>원본!B337='원본 (2)'!B337</f>
        <v>1</v>
      </c>
      <c r="C337" t="b">
        <f>원본!C337='원본 (2)'!C337</f>
        <v>1</v>
      </c>
      <c r="D337" t="b">
        <f>원본!D337='원본 (2)'!D337</f>
        <v>1</v>
      </c>
      <c r="E337" t="b">
        <f>원본!E337='원본 (2)'!E337</f>
        <v>1</v>
      </c>
      <c r="F337" t="b">
        <f>원본!F337='원본 (2)'!F337</f>
        <v>1</v>
      </c>
      <c r="G337" t="b">
        <f>원본!G337='원본 (2)'!G337</f>
        <v>1</v>
      </c>
      <c r="H337" t="b">
        <f>원본!H337='원본 (2)'!H337</f>
        <v>1</v>
      </c>
      <c r="I337" t="b">
        <f>원본!I337='원본 (2)'!I337</f>
        <v>1</v>
      </c>
      <c r="J337" t="b">
        <f>원본!J337='원본 (2)'!J337</f>
        <v>1</v>
      </c>
      <c r="K337" t="b">
        <f>원본!K337='원본 (2)'!K337</f>
        <v>1</v>
      </c>
      <c r="L337" t="b">
        <f>원본!L337='원본 (2)'!L337</f>
        <v>1</v>
      </c>
      <c r="M337" t="b">
        <f>원본!M337='원본 (2)'!M337</f>
        <v>1</v>
      </c>
      <c r="N337" t="b">
        <f>원본!N337='원본 (2)'!N337</f>
        <v>1</v>
      </c>
      <c r="O337" t="b">
        <f>원본!O337='원본 (2)'!O337</f>
        <v>1</v>
      </c>
      <c r="P337" t="b">
        <f>원본!P337='원본 (2)'!P337</f>
        <v>0</v>
      </c>
      <c r="Q337" t="b">
        <f>원본!Q337='원본 (2)'!Q337</f>
        <v>1</v>
      </c>
      <c r="R337" t="b">
        <f>원본!R337='원본 (2)'!R337</f>
        <v>1</v>
      </c>
      <c r="S337" t="b">
        <f>원본!S337='원본 (2)'!S337</f>
        <v>1</v>
      </c>
      <c r="T337" t="b">
        <f>원본!T337='원본 (2)'!T337</f>
        <v>1</v>
      </c>
      <c r="U337" t="b">
        <f>원본!U337='원본 (2)'!U337</f>
        <v>1</v>
      </c>
      <c r="V337" t="b">
        <f>원본!V337='원본 (2)'!V337</f>
        <v>1</v>
      </c>
      <c r="W337" t="b">
        <f>원본!W337='원본 (2)'!W337</f>
        <v>1</v>
      </c>
      <c r="X337" t="b">
        <f>원본!X337='원본 (2)'!X337</f>
        <v>1</v>
      </c>
      <c r="Y337" t="b">
        <f>원본!Y337='원본 (2)'!Y337</f>
        <v>1</v>
      </c>
      <c r="Z337" t="b">
        <f>원본!Z337='원본 (2)'!Z337</f>
        <v>1</v>
      </c>
      <c r="AA337" t="b">
        <f>원본!AA337='원본 (2)'!AA337</f>
        <v>1</v>
      </c>
      <c r="AB337" t="b">
        <f>원본!AB337='원본 (2)'!AB337</f>
        <v>1</v>
      </c>
      <c r="AC337" t="b">
        <f>원본!AC337='원본 (2)'!AC337</f>
        <v>1</v>
      </c>
      <c r="AD337" t="b">
        <f>원본!AD337='원본 (2)'!AD337</f>
        <v>1</v>
      </c>
      <c r="AE337" t="b">
        <f>원본!AE337='원본 (2)'!AE337</f>
        <v>1</v>
      </c>
      <c r="AF337" t="b">
        <f>원본!AF337='원본 (2)'!AF337</f>
        <v>1</v>
      </c>
      <c r="AG337" t="b">
        <f>원본!AG337='원본 (2)'!AG337</f>
        <v>1</v>
      </c>
      <c r="AH337" t="b">
        <f>원본!AH337='원본 (2)'!AH337</f>
        <v>1</v>
      </c>
      <c r="AI337" t="b">
        <f>원본!AI337='원본 (2)'!AI337</f>
        <v>0</v>
      </c>
      <c r="AJ337" t="b">
        <f>원본!AJ337='원본 (2)'!AJ337</f>
        <v>0</v>
      </c>
      <c r="AK337" t="b">
        <f>원본!AK337='원본 (2)'!AK337</f>
        <v>0</v>
      </c>
      <c r="AL337" t="b">
        <f>원본!AL337='원본 (2)'!AL337</f>
        <v>0</v>
      </c>
      <c r="AM337" t="b">
        <f>원본!AM337='원본 (2)'!AM337</f>
        <v>0</v>
      </c>
      <c r="AN337" t="b">
        <f>원본!AN337='원본 (2)'!AN337</f>
        <v>0</v>
      </c>
      <c r="AO337" t="b">
        <f>원본!AO337='원본 (2)'!AO337</f>
        <v>1</v>
      </c>
      <c r="AP337" t="b">
        <f>원본!AP337='원본 (2)'!AP337</f>
        <v>1</v>
      </c>
      <c r="AQ337" t="b">
        <f>원본!AQ337='원본 (2)'!AQ337</f>
        <v>0</v>
      </c>
      <c r="AR337" t="b">
        <f>원본!AR337='원본 (2)'!AR337</f>
        <v>0</v>
      </c>
      <c r="AS337" t="b">
        <f>원본!AS337='원본 (2)'!AS337</f>
        <v>1</v>
      </c>
      <c r="AT337" t="b">
        <f>원본!AT337='원본 (2)'!AT337</f>
        <v>1</v>
      </c>
    </row>
    <row r="338" spans="1:46" x14ac:dyDescent="0.3">
      <c r="A338" t="b">
        <f>원본!A338='원본 (2)'!A338</f>
        <v>1</v>
      </c>
      <c r="B338" t="b">
        <f>원본!B338='원본 (2)'!B338</f>
        <v>1</v>
      </c>
      <c r="C338" t="b">
        <f>원본!C338='원본 (2)'!C338</f>
        <v>1</v>
      </c>
      <c r="D338" t="b">
        <f>원본!D338='원본 (2)'!D338</f>
        <v>1</v>
      </c>
      <c r="E338" t="b">
        <f>원본!E338='원본 (2)'!E338</f>
        <v>1</v>
      </c>
      <c r="F338" t="b">
        <f>원본!F338='원본 (2)'!F338</f>
        <v>1</v>
      </c>
      <c r="G338" t="b">
        <f>원본!G338='원본 (2)'!G338</f>
        <v>1</v>
      </c>
      <c r="H338" t="b">
        <f>원본!H338='원본 (2)'!H338</f>
        <v>1</v>
      </c>
      <c r="I338" t="b">
        <f>원본!I338='원본 (2)'!I338</f>
        <v>1</v>
      </c>
      <c r="J338" t="b">
        <f>원본!J338='원본 (2)'!J338</f>
        <v>1</v>
      </c>
      <c r="K338" t="b">
        <f>원본!K338='원본 (2)'!K338</f>
        <v>1</v>
      </c>
      <c r="L338" t="b">
        <f>원본!L338='원본 (2)'!L338</f>
        <v>1</v>
      </c>
      <c r="M338" t="b">
        <f>원본!M338='원본 (2)'!M338</f>
        <v>1</v>
      </c>
      <c r="N338" t="b">
        <f>원본!N338='원본 (2)'!N338</f>
        <v>1</v>
      </c>
      <c r="O338" t="b">
        <f>원본!O338='원본 (2)'!O338</f>
        <v>1</v>
      </c>
      <c r="P338" t="b">
        <f>원본!P338='원본 (2)'!P338</f>
        <v>0</v>
      </c>
      <c r="Q338" t="b">
        <f>원본!Q338='원본 (2)'!Q338</f>
        <v>1</v>
      </c>
      <c r="R338" t="b">
        <f>원본!R338='원본 (2)'!R338</f>
        <v>1</v>
      </c>
      <c r="S338" t="b">
        <f>원본!S338='원본 (2)'!S338</f>
        <v>1</v>
      </c>
      <c r="T338" t="b">
        <f>원본!T338='원본 (2)'!T338</f>
        <v>1</v>
      </c>
      <c r="U338" t="b">
        <f>원본!U338='원본 (2)'!U338</f>
        <v>1</v>
      </c>
      <c r="V338" t="b">
        <f>원본!V338='원본 (2)'!V338</f>
        <v>1</v>
      </c>
      <c r="W338" t="b">
        <f>원본!W338='원본 (2)'!W338</f>
        <v>1</v>
      </c>
      <c r="X338" t="b">
        <f>원본!X338='원본 (2)'!X338</f>
        <v>1</v>
      </c>
      <c r="Y338" t="b">
        <f>원본!Y338='원본 (2)'!Y338</f>
        <v>1</v>
      </c>
      <c r="Z338" t="b">
        <f>원본!Z338='원본 (2)'!Z338</f>
        <v>1</v>
      </c>
      <c r="AA338" t="b">
        <f>원본!AA338='원본 (2)'!AA338</f>
        <v>1</v>
      </c>
      <c r="AB338" t="b">
        <f>원본!AB338='원본 (2)'!AB338</f>
        <v>1</v>
      </c>
      <c r="AC338" t="b">
        <f>원본!AC338='원본 (2)'!AC338</f>
        <v>1</v>
      </c>
      <c r="AD338" t="b">
        <f>원본!AD338='원본 (2)'!AD338</f>
        <v>1</v>
      </c>
      <c r="AE338" t="b">
        <f>원본!AE338='원본 (2)'!AE338</f>
        <v>1</v>
      </c>
      <c r="AF338" t="b">
        <f>원본!AF338='원본 (2)'!AF338</f>
        <v>1</v>
      </c>
      <c r="AG338" t="b">
        <f>원본!AG338='원본 (2)'!AG338</f>
        <v>1</v>
      </c>
      <c r="AH338" t="b">
        <f>원본!AH338='원본 (2)'!AH338</f>
        <v>1</v>
      </c>
      <c r="AI338" t="b">
        <f>원본!AI338='원본 (2)'!AI338</f>
        <v>0</v>
      </c>
      <c r="AJ338" t="b">
        <f>원본!AJ338='원본 (2)'!AJ338</f>
        <v>0</v>
      </c>
      <c r="AK338" t="b">
        <f>원본!AK338='원본 (2)'!AK338</f>
        <v>0</v>
      </c>
      <c r="AL338" t="b">
        <f>원본!AL338='원본 (2)'!AL338</f>
        <v>0</v>
      </c>
      <c r="AM338" t="b">
        <f>원본!AM338='원본 (2)'!AM338</f>
        <v>0</v>
      </c>
      <c r="AN338" t="b">
        <f>원본!AN338='원본 (2)'!AN338</f>
        <v>0</v>
      </c>
      <c r="AO338" t="b">
        <f>원본!AO338='원본 (2)'!AO338</f>
        <v>1</v>
      </c>
      <c r="AP338" t="b">
        <f>원본!AP338='원본 (2)'!AP338</f>
        <v>1</v>
      </c>
      <c r="AQ338" t="b">
        <f>원본!AQ338='원본 (2)'!AQ338</f>
        <v>0</v>
      </c>
      <c r="AR338" t="b">
        <f>원본!AR338='원본 (2)'!AR338</f>
        <v>0</v>
      </c>
      <c r="AS338" t="b">
        <f>원본!AS338='원본 (2)'!AS338</f>
        <v>1</v>
      </c>
      <c r="AT338" t="b">
        <f>원본!AT338='원본 (2)'!AT338</f>
        <v>1</v>
      </c>
    </row>
    <row r="339" spans="1:46" x14ac:dyDescent="0.3">
      <c r="A339" t="b">
        <f>원본!A339='원본 (2)'!A339</f>
        <v>1</v>
      </c>
      <c r="B339" t="b">
        <f>원본!B339='원본 (2)'!B339</f>
        <v>1</v>
      </c>
      <c r="C339" t="b">
        <f>원본!C339='원본 (2)'!C339</f>
        <v>1</v>
      </c>
      <c r="D339" t="b">
        <f>원본!D339='원본 (2)'!D339</f>
        <v>1</v>
      </c>
      <c r="E339" t="b">
        <f>원본!E339='원본 (2)'!E339</f>
        <v>1</v>
      </c>
      <c r="F339" t="b">
        <f>원본!F339='원본 (2)'!F339</f>
        <v>1</v>
      </c>
      <c r="G339" t="b">
        <f>원본!G339='원본 (2)'!G339</f>
        <v>1</v>
      </c>
      <c r="H339" t="b">
        <f>원본!H339='원본 (2)'!H339</f>
        <v>1</v>
      </c>
      <c r="I339" t="b">
        <f>원본!I339='원본 (2)'!I339</f>
        <v>1</v>
      </c>
      <c r="J339" t="b">
        <f>원본!J339='원본 (2)'!J339</f>
        <v>1</v>
      </c>
      <c r="K339" t="b">
        <f>원본!K339='원본 (2)'!K339</f>
        <v>1</v>
      </c>
      <c r="L339" t="b">
        <f>원본!L339='원본 (2)'!L339</f>
        <v>1</v>
      </c>
      <c r="M339" t="b">
        <f>원본!M339='원본 (2)'!M339</f>
        <v>1</v>
      </c>
      <c r="N339" t="b">
        <f>원본!N339='원본 (2)'!N339</f>
        <v>1</v>
      </c>
      <c r="O339" t="b">
        <f>원본!O339='원본 (2)'!O339</f>
        <v>1</v>
      </c>
      <c r="P339" t="b">
        <f>원본!P339='원본 (2)'!P339</f>
        <v>0</v>
      </c>
      <c r="Q339" t="b">
        <f>원본!Q339='원본 (2)'!Q339</f>
        <v>1</v>
      </c>
      <c r="R339" t="b">
        <f>원본!R339='원본 (2)'!R339</f>
        <v>1</v>
      </c>
      <c r="S339" t="b">
        <f>원본!S339='원본 (2)'!S339</f>
        <v>1</v>
      </c>
      <c r="T339" t="b">
        <f>원본!T339='원본 (2)'!T339</f>
        <v>1</v>
      </c>
      <c r="U339" t="b">
        <f>원본!U339='원본 (2)'!U339</f>
        <v>1</v>
      </c>
      <c r="V339" t="b">
        <f>원본!V339='원본 (2)'!V339</f>
        <v>1</v>
      </c>
      <c r="W339" t="b">
        <f>원본!W339='원본 (2)'!W339</f>
        <v>1</v>
      </c>
      <c r="X339" t="b">
        <f>원본!X339='원본 (2)'!X339</f>
        <v>1</v>
      </c>
      <c r="Y339" t="b">
        <f>원본!Y339='원본 (2)'!Y339</f>
        <v>1</v>
      </c>
      <c r="Z339" t="b">
        <f>원본!Z339='원본 (2)'!Z339</f>
        <v>1</v>
      </c>
      <c r="AA339" t="b">
        <f>원본!AA339='원본 (2)'!AA339</f>
        <v>1</v>
      </c>
      <c r="AB339" t="b">
        <f>원본!AB339='원본 (2)'!AB339</f>
        <v>1</v>
      </c>
      <c r="AC339" t="b">
        <f>원본!AC339='원본 (2)'!AC339</f>
        <v>1</v>
      </c>
      <c r="AD339" t="b">
        <f>원본!AD339='원본 (2)'!AD339</f>
        <v>1</v>
      </c>
      <c r="AE339" t="b">
        <f>원본!AE339='원본 (2)'!AE339</f>
        <v>1</v>
      </c>
      <c r="AF339" t="b">
        <f>원본!AF339='원본 (2)'!AF339</f>
        <v>1</v>
      </c>
      <c r="AG339" t="b">
        <f>원본!AG339='원본 (2)'!AG339</f>
        <v>1</v>
      </c>
      <c r="AH339" t="b">
        <f>원본!AH339='원본 (2)'!AH339</f>
        <v>1</v>
      </c>
      <c r="AI339" t="b">
        <f>원본!AI339='원본 (2)'!AI339</f>
        <v>0</v>
      </c>
      <c r="AJ339" t="b">
        <f>원본!AJ339='원본 (2)'!AJ339</f>
        <v>0</v>
      </c>
      <c r="AK339" t="b">
        <f>원본!AK339='원본 (2)'!AK339</f>
        <v>0</v>
      </c>
      <c r="AL339" t="b">
        <f>원본!AL339='원본 (2)'!AL339</f>
        <v>0</v>
      </c>
      <c r="AM339" t="b">
        <f>원본!AM339='원본 (2)'!AM339</f>
        <v>0</v>
      </c>
      <c r="AN339" t="b">
        <f>원본!AN339='원본 (2)'!AN339</f>
        <v>0</v>
      </c>
      <c r="AO339" t="b">
        <f>원본!AO339='원본 (2)'!AO339</f>
        <v>1</v>
      </c>
      <c r="AP339" t="b">
        <f>원본!AP339='원본 (2)'!AP339</f>
        <v>1</v>
      </c>
      <c r="AQ339" t="b">
        <f>원본!AQ339='원본 (2)'!AQ339</f>
        <v>0</v>
      </c>
      <c r="AR339" t="b">
        <f>원본!AR339='원본 (2)'!AR339</f>
        <v>0</v>
      </c>
      <c r="AS339" t="b">
        <f>원본!AS339='원본 (2)'!AS339</f>
        <v>1</v>
      </c>
      <c r="AT339" t="b">
        <f>원본!AT339='원본 (2)'!AT339</f>
        <v>1</v>
      </c>
    </row>
    <row r="340" spans="1:46" x14ac:dyDescent="0.3">
      <c r="A340" t="b">
        <f>원본!A340='원본 (2)'!A340</f>
        <v>1</v>
      </c>
      <c r="B340" t="b">
        <f>원본!B340='원본 (2)'!B340</f>
        <v>1</v>
      </c>
      <c r="C340" t="b">
        <f>원본!C340='원본 (2)'!C340</f>
        <v>1</v>
      </c>
      <c r="D340" t="b">
        <f>원본!D340='원본 (2)'!D340</f>
        <v>1</v>
      </c>
      <c r="E340" t="b">
        <f>원본!E340='원본 (2)'!E340</f>
        <v>1</v>
      </c>
      <c r="F340" t="b">
        <f>원본!F340='원본 (2)'!F340</f>
        <v>1</v>
      </c>
      <c r="G340" t="b">
        <f>원본!G340='원본 (2)'!G340</f>
        <v>1</v>
      </c>
      <c r="H340" t="b">
        <f>원본!H340='원본 (2)'!H340</f>
        <v>1</v>
      </c>
      <c r="I340" t="b">
        <f>원본!I340='원본 (2)'!I340</f>
        <v>1</v>
      </c>
      <c r="J340" t="b">
        <f>원본!J340='원본 (2)'!J340</f>
        <v>1</v>
      </c>
      <c r="K340" t="b">
        <f>원본!K340='원본 (2)'!K340</f>
        <v>1</v>
      </c>
      <c r="L340" t="b">
        <f>원본!L340='원본 (2)'!L340</f>
        <v>1</v>
      </c>
      <c r="M340" t="b">
        <f>원본!M340='원본 (2)'!M340</f>
        <v>1</v>
      </c>
      <c r="N340" t="b">
        <f>원본!N340='원본 (2)'!N340</f>
        <v>1</v>
      </c>
      <c r="O340" t="b">
        <f>원본!O340='원본 (2)'!O340</f>
        <v>1</v>
      </c>
      <c r="P340" t="b">
        <f>원본!P340='원본 (2)'!P340</f>
        <v>1</v>
      </c>
      <c r="Q340" t="b">
        <f>원본!Q340='원본 (2)'!Q340</f>
        <v>1</v>
      </c>
      <c r="R340" t="b">
        <f>원본!R340='원본 (2)'!R340</f>
        <v>1</v>
      </c>
      <c r="S340" t="b">
        <f>원본!S340='원본 (2)'!S340</f>
        <v>1</v>
      </c>
      <c r="T340" t="b">
        <f>원본!T340='원본 (2)'!T340</f>
        <v>1</v>
      </c>
      <c r="U340" t="b">
        <f>원본!U340='원본 (2)'!U340</f>
        <v>1</v>
      </c>
      <c r="V340" t="b">
        <f>원본!V340='원본 (2)'!V340</f>
        <v>1</v>
      </c>
      <c r="W340" t="b">
        <f>원본!W340='원본 (2)'!W340</f>
        <v>1</v>
      </c>
      <c r="X340" t="b">
        <f>원본!X340='원본 (2)'!X340</f>
        <v>1</v>
      </c>
      <c r="Y340" t="b">
        <f>원본!Y340='원본 (2)'!Y340</f>
        <v>1</v>
      </c>
      <c r="Z340" t="b">
        <f>원본!Z340='원본 (2)'!Z340</f>
        <v>1</v>
      </c>
      <c r="AA340" t="b">
        <f>원본!AA340='원본 (2)'!AA340</f>
        <v>1</v>
      </c>
      <c r="AB340" t="b">
        <f>원본!AB340='원본 (2)'!AB340</f>
        <v>1</v>
      </c>
      <c r="AC340" t="b">
        <f>원본!AC340='원본 (2)'!AC340</f>
        <v>1</v>
      </c>
      <c r="AD340" t="b">
        <f>원본!AD340='원본 (2)'!AD340</f>
        <v>1</v>
      </c>
      <c r="AE340" t="b">
        <f>원본!AE340='원본 (2)'!AE340</f>
        <v>1</v>
      </c>
      <c r="AF340" t="b">
        <f>원본!AF340='원본 (2)'!AF340</f>
        <v>1</v>
      </c>
      <c r="AG340" t="b">
        <f>원본!AG340='원본 (2)'!AG340</f>
        <v>1</v>
      </c>
      <c r="AH340" t="b">
        <f>원본!AH340='원본 (2)'!AH340</f>
        <v>1</v>
      </c>
      <c r="AI340" t="b">
        <f>원본!AI340='원본 (2)'!AI340</f>
        <v>0</v>
      </c>
      <c r="AJ340" t="b">
        <f>원본!AJ340='원본 (2)'!AJ340</f>
        <v>0</v>
      </c>
      <c r="AK340" t="b">
        <f>원본!AK340='원본 (2)'!AK340</f>
        <v>0</v>
      </c>
      <c r="AL340" t="b">
        <f>원본!AL340='원본 (2)'!AL340</f>
        <v>0</v>
      </c>
      <c r="AM340" t="b">
        <f>원본!AM340='원본 (2)'!AM340</f>
        <v>0</v>
      </c>
      <c r="AN340" t="b">
        <f>원본!AN340='원본 (2)'!AN340</f>
        <v>0</v>
      </c>
      <c r="AO340" t="b">
        <f>원본!AO340='원본 (2)'!AO340</f>
        <v>1</v>
      </c>
      <c r="AP340" t="b">
        <f>원본!AP340='원본 (2)'!AP340</f>
        <v>1</v>
      </c>
      <c r="AQ340" t="b">
        <f>원본!AQ340='원본 (2)'!AQ340</f>
        <v>0</v>
      </c>
      <c r="AR340" t="b">
        <f>원본!AR340='원본 (2)'!AR340</f>
        <v>0</v>
      </c>
      <c r="AS340" t="b">
        <f>원본!AS340='원본 (2)'!AS340</f>
        <v>1</v>
      </c>
      <c r="AT340" t="b">
        <f>원본!AT340='원본 (2)'!AT340</f>
        <v>1</v>
      </c>
    </row>
    <row r="341" spans="1:46" x14ac:dyDescent="0.3">
      <c r="A341" t="b">
        <f>원본!A341='원본 (2)'!A341</f>
        <v>1</v>
      </c>
      <c r="B341" t="b">
        <f>원본!B341='원본 (2)'!B341</f>
        <v>1</v>
      </c>
      <c r="C341" t="b">
        <f>원본!C341='원본 (2)'!C341</f>
        <v>1</v>
      </c>
      <c r="D341" t="b">
        <f>원본!D341='원본 (2)'!D341</f>
        <v>1</v>
      </c>
      <c r="E341" t="b">
        <f>원본!E341='원본 (2)'!E341</f>
        <v>1</v>
      </c>
      <c r="F341" t="b">
        <f>원본!F341='원본 (2)'!F341</f>
        <v>1</v>
      </c>
      <c r="G341" t="b">
        <f>원본!G341='원본 (2)'!G341</f>
        <v>1</v>
      </c>
      <c r="H341" t="b">
        <f>원본!H341='원본 (2)'!H341</f>
        <v>1</v>
      </c>
      <c r="I341" t="b">
        <f>원본!I341='원본 (2)'!I341</f>
        <v>1</v>
      </c>
      <c r="J341" t="b">
        <f>원본!J341='원본 (2)'!J341</f>
        <v>1</v>
      </c>
      <c r="K341" t="b">
        <f>원본!K341='원본 (2)'!K341</f>
        <v>1</v>
      </c>
      <c r="L341" t="b">
        <f>원본!L341='원본 (2)'!L341</f>
        <v>1</v>
      </c>
      <c r="M341" t="b">
        <f>원본!M341='원본 (2)'!M341</f>
        <v>1</v>
      </c>
      <c r="N341" t="b">
        <f>원본!N341='원본 (2)'!N341</f>
        <v>1</v>
      </c>
      <c r="O341" t="b">
        <f>원본!O341='원본 (2)'!O341</f>
        <v>1</v>
      </c>
      <c r="P341" t="b">
        <f>원본!P341='원본 (2)'!P341</f>
        <v>0</v>
      </c>
      <c r="Q341" t="b">
        <f>원본!Q341='원본 (2)'!Q341</f>
        <v>1</v>
      </c>
      <c r="R341" t="b">
        <f>원본!R341='원본 (2)'!R341</f>
        <v>1</v>
      </c>
      <c r="S341" t="b">
        <f>원본!S341='원본 (2)'!S341</f>
        <v>1</v>
      </c>
      <c r="T341" t="b">
        <f>원본!T341='원본 (2)'!T341</f>
        <v>1</v>
      </c>
      <c r="U341" t="b">
        <f>원본!U341='원본 (2)'!U341</f>
        <v>1</v>
      </c>
      <c r="V341" t="b">
        <f>원본!V341='원본 (2)'!V341</f>
        <v>1</v>
      </c>
      <c r="W341" t="b">
        <f>원본!W341='원본 (2)'!W341</f>
        <v>1</v>
      </c>
      <c r="X341" t="b">
        <f>원본!X341='원본 (2)'!X341</f>
        <v>1</v>
      </c>
      <c r="Y341" t="b">
        <f>원본!Y341='원본 (2)'!Y341</f>
        <v>1</v>
      </c>
      <c r="Z341" t="b">
        <f>원본!Z341='원본 (2)'!Z341</f>
        <v>1</v>
      </c>
      <c r="AA341" t="b">
        <f>원본!AA341='원본 (2)'!AA341</f>
        <v>1</v>
      </c>
      <c r="AB341" t="b">
        <f>원본!AB341='원본 (2)'!AB341</f>
        <v>1</v>
      </c>
      <c r="AC341" t="b">
        <f>원본!AC341='원본 (2)'!AC341</f>
        <v>1</v>
      </c>
      <c r="AD341" t="b">
        <f>원본!AD341='원본 (2)'!AD341</f>
        <v>1</v>
      </c>
      <c r="AE341" t="b">
        <f>원본!AE341='원본 (2)'!AE341</f>
        <v>1</v>
      </c>
      <c r="AF341" t="b">
        <f>원본!AF341='원본 (2)'!AF341</f>
        <v>1</v>
      </c>
      <c r="AG341" t="b">
        <f>원본!AG341='원본 (2)'!AG341</f>
        <v>1</v>
      </c>
      <c r="AH341" t="b">
        <f>원본!AH341='원본 (2)'!AH341</f>
        <v>1</v>
      </c>
      <c r="AI341" t="b">
        <f>원본!AI341='원본 (2)'!AI341</f>
        <v>0</v>
      </c>
      <c r="AJ341" t="b">
        <f>원본!AJ341='원본 (2)'!AJ341</f>
        <v>0</v>
      </c>
      <c r="AK341" t="b">
        <f>원본!AK341='원본 (2)'!AK341</f>
        <v>0</v>
      </c>
      <c r="AL341" t="b">
        <f>원본!AL341='원본 (2)'!AL341</f>
        <v>0</v>
      </c>
      <c r="AM341" t="b">
        <f>원본!AM341='원본 (2)'!AM341</f>
        <v>0</v>
      </c>
      <c r="AN341" t="b">
        <f>원본!AN341='원본 (2)'!AN341</f>
        <v>0</v>
      </c>
      <c r="AO341" t="b">
        <f>원본!AO341='원본 (2)'!AO341</f>
        <v>1</v>
      </c>
      <c r="AP341" t="b">
        <f>원본!AP341='원본 (2)'!AP341</f>
        <v>1</v>
      </c>
      <c r="AQ341" t="b">
        <f>원본!AQ341='원본 (2)'!AQ341</f>
        <v>0</v>
      </c>
      <c r="AR341" t="b">
        <f>원본!AR341='원본 (2)'!AR341</f>
        <v>0</v>
      </c>
      <c r="AS341" t="b">
        <f>원본!AS341='원본 (2)'!AS341</f>
        <v>1</v>
      </c>
      <c r="AT341" t="b">
        <f>원본!AT341='원본 (2)'!AT341</f>
        <v>1</v>
      </c>
    </row>
    <row r="342" spans="1:46" x14ac:dyDescent="0.3">
      <c r="A342" t="b">
        <f>원본!A342='원본 (2)'!A342</f>
        <v>1</v>
      </c>
      <c r="B342" t="b">
        <f>원본!B342='원본 (2)'!B342</f>
        <v>1</v>
      </c>
      <c r="C342" t="b">
        <f>원본!C342='원본 (2)'!C342</f>
        <v>1</v>
      </c>
      <c r="D342" t="b">
        <f>원본!D342='원본 (2)'!D342</f>
        <v>1</v>
      </c>
      <c r="E342" t="b">
        <f>원본!E342='원본 (2)'!E342</f>
        <v>1</v>
      </c>
      <c r="F342" t="b">
        <f>원본!F342='원본 (2)'!F342</f>
        <v>1</v>
      </c>
      <c r="G342" t="b">
        <f>원본!G342='원본 (2)'!G342</f>
        <v>1</v>
      </c>
      <c r="H342" t="b">
        <f>원본!H342='원본 (2)'!H342</f>
        <v>1</v>
      </c>
      <c r="I342" t="b">
        <f>원본!I342='원본 (2)'!I342</f>
        <v>1</v>
      </c>
      <c r="J342" t="b">
        <f>원본!J342='원본 (2)'!J342</f>
        <v>1</v>
      </c>
      <c r="K342" t="b">
        <f>원본!K342='원본 (2)'!K342</f>
        <v>1</v>
      </c>
      <c r="L342" t="b">
        <f>원본!L342='원본 (2)'!L342</f>
        <v>1</v>
      </c>
      <c r="M342" t="b">
        <f>원본!M342='원본 (2)'!M342</f>
        <v>1</v>
      </c>
      <c r="N342" t="b">
        <f>원본!N342='원본 (2)'!N342</f>
        <v>1</v>
      </c>
      <c r="O342" t="b">
        <f>원본!O342='원본 (2)'!O342</f>
        <v>1</v>
      </c>
      <c r="P342" t="b">
        <f>원본!P342='원본 (2)'!P342</f>
        <v>0</v>
      </c>
      <c r="Q342" t="b">
        <f>원본!Q342='원본 (2)'!Q342</f>
        <v>1</v>
      </c>
      <c r="R342" t="b">
        <f>원본!R342='원본 (2)'!R342</f>
        <v>1</v>
      </c>
      <c r="S342" t="b">
        <f>원본!S342='원본 (2)'!S342</f>
        <v>1</v>
      </c>
      <c r="T342" t="b">
        <f>원본!T342='원본 (2)'!T342</f>
        <v>1</v>
      </c>
      <c r="U342" t="b">
        <f>원본!U342='원본 (2)'!U342</f>
        <v>1</v>
      </c>
      <c r="V342" t="b">
        <f>원본!V342='원본 (2)'!V342</f>
        <v>1</v>
      </c>
      <c r="W342" t="b">
        <f>원본!W342='원본 (2)'!W342</f>
        <v>1</v>
      </c>
      <c r="X342" t="b">
        <f>원본!X342='원본 (2)'!X342</f>
        <v>1</v>
      </c>
      <c r="Y342" t="b">
        <f>원본!Y342='원본 (2)'!Y342</f>
        <v>1</v>
      </c>
      <c r="Z342" t="b">
        <f>원본!Z342='원본 (2)'!Z342</f>
        <v>1</v>
      </c>
      <c r="AA342" t="b">
        <f>원본!AA342='원본 (2)'!AA342</f>
        <v>1</v>
      </c>
      <c r="AB342" t="b">
        <f>원본!AB342='원본 (2)'!AB342</f>
        <v>1</v>
      </c>
      <c r="AC342" t="b">
        <f>원본!AC342='원본 (2)'!AC342</f>
        <v>1</v>
      </c>
      <c r="AD342" t="b">
        <f>원본!AD342='원본 (2)'!AD342</f>
        <v>1</v>
      </c>
      <c r="AE342" t="b">
        <f>원본!AE342='원본 (2)'!AE342</f>
        <v>1</v>
      </c>
      <c r="AF342" t="b">
        <f>원본!AF342='원본 (2)'!AF342</f>
        <v>1</v>
      </c>
      <c r="AG342" t="b">
        <f>원본!AG342='원본 (2)'!AG342</f>
        <v>1</v>
      </c>
      <c r="AH342" t="b">
        <f>원본!AH342='원본 (2)'!AH342</f>
        <v>1</v>
      </c>
      <c r="AI342" t="b">
        <f>원본!AI342='원본 (2)'!AI342</f>
        <v>0</v>
      </c>
      <c r="AJ342" t="b">
        <f>원본!AJ342='원본 (2)'!AJ342</f>
        <v>0</v>
      </c>
      <c r="AK342" t="b">
        <f>원본!AK342='원본 (2)'!AK342</f>
        <v>0</v>
      </c>
      <c r="AL342" t="b">
        <f>원본!AL342='원본 (2)'!AL342</f>
        <v>0</v>
      </c>
      <c r="AM342" t="b">
        <f>원본!AM342='원본 (2)'!AM342</f>
        <v>0</v>
      </c>
      <c r="AN342" t="b">
        <f>원본!AN342='원본 (2)'!AN342</f>
        <v>0</v>
      </c>
      <c r="AO342" t="b">
        <f>원본!AO342='원본 (2)'!AO342</f>
        <v>1</v>
      </c>
      <c r="AP342" t="b">
        <f>원본!AP342='원본 (2)'!AP342</f>
        <v>1</v>
      </c>
      <c r="AQ342" t="b">
        <f>원본!AQ342='원본 (2)'!AQ342</f>
        <v>0</v>
      </c>
      <c r="AR342" t="b">
        <f>원본!AR342='원본 (2)'!AR342</f>
        <v>0</v>
      </c>
      <c r="AS342" t="b">
        <f>원본!AS342='원본 (2)'!AS342</f>
        <v>1</v>
      </c>
      <c r="AT342" t="b">
        <f>원본!AT342='원본 (2)'!AT342</f>
        <v>1</v>
      </c>
    </row>
    <row r="343" spans="1:46" x14ac:dyDescent="0.3">
      <c r="A343" t="b">
        <f>원본!A343='원본 (2)'!A343</f>
        <v>1</v>
      </c>
      <c r="B343" t="b">
        <f>원본!B343='원본 (2)'!B343</f>
        <v>1</v>
      </c>
      <c r="C343" t="b">
        <f>원본!C343='원본 (2)'!C343</f>
        <v>1</v>
      </c>
      <c r="D343" t="b">
        <f>원본!D343='원본 (2)'!D343</f>
        <v>1</v>
      </c>
      <c r="E343" t="b">
        <f>원본!E343='원본 (2)'!E343</f>
        <v>1</v>
      </c>
      <c r="F343" t="b">
        <f>원본!F343='원본 (2)'!F343</f>
        <v>1</v>
      </c>
      <c r="G343" t="b">
        <f>원본!G343='원본 (2)'!G343</f>
        <v>1</v>
      </c>
      <c r="H343" t="b">
        <f>원본!H343='원본 (2)'!H343</f>
        <v>1</v>
      </c>
      <c r="I343" t="b">
        <f>원본!I343='원본 (2)'!I343</f>
        <v>1</v>
      </c>
      <c r="J343" t="b">
        <f>원본!J343='원본 (2)'!J343</f>
        <v>1</v>
      </c>
      <c r="K343" t="b">
        <f>원본!K343='원본 (2)'!K343</f>
        <v>1</v>
      </c>
      <c r="L343" t="b">
        <f>원본!L343='원본 (2)'!L343</f>
        <v>1</v>
      </c>
      <c r="M343" t="b">
        <f>원본!M343='원본 (2)'!M343</f>
        <v>1</v>
      </c>
      <c r="N343" t="b">
        <f>원본!N343='원본 (2)'!N343</f>
        <v>1</v>
      </c>
      <c r="O343" t="b">
        <f>원본!O343='원본 (2)'!O343</f>
        <v>1</v>
      </c>
      <c r="P343" t="b">
        <f>원본!P343='원본 (2)'!P343</f>
        <v>0</v>
      </c>
      <c r="Q343" t="b">
        <f>원본!Q343='원본 (2)'!Q343</f>
        <v>1</v>
      </c>
      <c r="R343" t="b">
        <f>원본!R343='원본 (2)'!R343</f>
        <v>1</v>
      </c>
      <c r="S343" t="b">
        <f>원본!S343='원본 (2)'!S343</f>
        <v>1</v>
      </c>
      <c r="T343" t="b">
        <f>원본!T343='원본 (2)'!T343</f>
        <v>1</v>
      </c>
      <c r="U343" t="b">
        <f>원본!U343='원본 (2)'!U343</f>
        <v>1</v>
      </c>
      <c r="V343" t="b">
        <f>원본!V343='원본 (2)'!V343</f>
        <v>1</v>
      </c>
      <c r="W343" t="b">
        <f>원본!W343='원본 (2)'!W343</f>
        <v>1</v>
      </c>
      <c r="X343" t="b">
        <f>원본!X343='원본 (2)'!X343</f>
        <v>1</v>
      </c>
      <c r="Y343" t="b">
        <f>원본!Y343='원본 (2)'!Y343</f>
        <v>1</v>
      </c>
      <c r="Z343" t="b">
        <f>원본!Z343='원본 (2)'!Z343</f>
        <v>1</v>
      </c>
      <c r="AA343" t="b">
        <f>원본!AA343='원본 (2)'!AA343</f>
        <v>1</v>
      </c>
      <c r="AB343" t="b">
        <f>원본!AB343='원본 (2)'!AB343</f>
        <v>1</v>
      </c>
      <c r="AC343" t="b">
        <f>원본!AC343='원본 (2)'!AC343</f>
        <v>1</v>
      </c>
      <c r="AD343" t="b">
        <f>원본!AD343='원본 (2)'!AD343</f>
        <v>1</v>
      </c>
      <c r="AE343" t="b">
        <f>원본!AE343='원본 (2)'!AE343</f>
        <v>1</v>
      </c>
      <c r="AF343" t="b">
        <f>원본!AF343='원본 (2)'!AF343</f>
        <v>1</v>
      </c>
      <c r="AG343" t="b">
        <f>원본!AG343='원본 (2)'!AG343</f>
        <v>1</v>
      </c>
      <c r="AH343" t="b">
        <f>원본!AH343='원본 (2)'!AH343</f>
        <v>1</v>
      </c>
      <c r="AI343" t="b">
        <f>원본!AI343='원본 (2)'!AI343</f>
        <v>0</v>
      </c>
      <c r="AJ343" t="b">
        <f>원본!AJ343='원본 (2)'!AJ343</f>
        <v>0</v>
      </c>
      <c r="AK343" t="b">
        <f>원본!AK343='원본 (2)'!AK343</f>
        <v>0</v>
      </c>
      <c r="AL343" t="b">
        <f>원본!AL343='원본 (2)'!AL343</f>
        <v>0</v>
      </c>
      <c r="AM343" t="b">
        <f>원본!AM343='원본 (2)'!AM343</f>
        <v>0</v>
      </c>
      <c r="AN343" t="b">
        <f>원본!AN343='원본 (2)'!AN343</f>
        <v>0</v>
      </c>
      <c r="AO343" t="b">
        <f>원본!AO343='원본 (2)'!AO343</f>
        <v>1</v>
      </c>
      <c r="AP343" t="b">
        <f>원본!AP343='원본 (2)'!AP343</f>
        <v>1</v>
      </c>
      <c r="AQ343" t="b">
        <f>원본!AQ343='원본 (2)'!AQ343</f>
        <v>0</v>
      </c>
      <c r="AR343" t="b">
        <f>원본!AR343='원본 (2)'!AR343</f>
        <v>0</v>
      </c>
      <c r="AS343" t="b">
        <f>원본!AS343='원본 (2)'!AS343</f>
        <v>1</v>
      </c>
      <c r="AT343" t="b">
        <f>원본!AT343='원본 (2)'!AT343</f>
        <v>1</v>
      </c>
    </row>
    <row r="344" spans="1:46" x14ac:dyDescent="0.3">
      <c r="A344" t="b">
        <f>원본!A344='원본 (2)'!A344</f>
        <v>1</v>
      </c>
      <c r="B344" t="b">
        <f>원본!B344='원본 (2)'!B344</f>
        <v>1</v>
      </c>
      <c r="C344" t="b">
        <f>원본!C344='원본 (2)'!C344</f>
        <v>1</v>
      </c>
      <c r="D344" t="b">
        <f>원본!D344='원본 (2)'!D344</f>
        <v>1</v>
      </c>
      <c r="E344" t="b">
        <f>원본!E344='원본 (2)'!E344</f>
        <v>1</v>
      </c>
      <c r="F344" t="b">
        <f>원본!F344='원본 (2)'!F344</f>
        <v>1</v>
      </c>
      <c r="G344" t="b">
        <f>원본!G344='원본 (2)'!G344</f>
        <v>1</v>
      </c>
      <c r="H344" t="b">
        <f>원본!H344='원본 (2)'!H344</f>
        <v>1</v>
      </c>
      <c r="I344" t="b">
        <f>원본!I344='원본 (2)'!I344</f>
        <v>1</v>
      </c>
      <c r="J344" t="b">
        <f>원본!J344='원본 (2)'!J344</f>
        <v>1</v>
      </c>
      <c r="K344" t="b">
        <f>원본!K344='원본 (2)'!K344</f>
        <v>1</v>
      </c>
      <c r="L344" t="b">
        <f>원본!L344='원본 (2)'!L344</f>
        <v>1</v>
      </c>
      <c r="M344" t="b">
        <f>원본!M344='원본 (2)'!M344</f>
        <v>1</v>
      </c>
      <c r="N344" t="b">
        <f>원본!N344='원본 (2)'!N344</f>
        <v>1</v>
      </c>
      <c r="O344" t="b">
        <f>원본!O344='원본 (2)'!O344</f>
        <v>1</v>
      </c>
      <c r="P344" t="b">
        <f>원본!P344='원본 (2)'!P344</f>
        <v>0</v>
      </c>
      <c r="Q344" t="b">
        <f>원본!Q344='원본 (2)'!Q344</f>
        <v>1</v>
      </c>
      <c r="R344" t="b">
        <f>원본!R344='원본 (2)'!R344</f>
        <v>1</v>
      </c>
      <c r="S344" t="b">
        <f>원본!S344='원본 (2)'!S344</f>
        <v>1</v>
      </c>
      <c r="T344" t="b">
        <f>원본!T344='원본 (2)'!T344</f>
        <v>1</v>
      </c>
      <c r="U344" t="b">
        <f>원본!U344='원본 (2)'!U344</f>
        <v>1</v>
      </c>
      <c r="V344" t="b">
        <f>원본!V344='원본 (2)'!V344</f>
        <v>1</v>
      </c>
      <c r="W344" t="b">
        <f>원본!W344='원본 (2)'!W344</f>
        <v>1</v>
      </c>
      <c r="X344" t="b">
        <f>원본!X344='원본 (2)'!X344</f>
        <v>1</v>
      </c>
      <c r="Y344" t="b">
        <f>원본!Y344='원본 (2)'!Y344</f>
        <v>1</v>
      </c>
      <c r="Z344" t="b">
        <f>원본!Z344='원본 (2)'!Z344</f>
        <v>1</v>
      </c>
      <c r="AA344" t="b">
        <f>원본!AA344='원본 (2)'!AA344</f>
        <v>1</v>
      </c>
      <c r="AB344" t="b">
        <f>원본!AB344='원본 (2)'!AB344</f>
        <v>1</v>
      </c>
      <c r="AC344" t="b">
        <f>원본!AC344='원본 (2)'!AC344</f>
        <v>1</v>
      </c>
      <c r="AD344" t="b">
        <f>원본!AD344='원본 (2)'!AD344</f>
        <v>1</v>
      </c>
      <c r="AE344" t="b">
        <f>원본!AE344='원본 (2)'!AE344</f>
        <v>1</v>
      </c>
      <c r="AF344" t="b">
        <f>원본!AF344='원본 (2)'!AF344</f>
        <v>1</v>
      </c>
      <c r="AG344" t="b">
        <f>원본!AG344='원본 (2)'!AG344</f>
        <v>1</v>
      </c>
      <c r="AH344" t="b">
        <f>원본!AH344='원본 (2)'!AH344</f>
        <v>1</v>
      </c>
      <c r="AI344" t="b">
        <f>원본!AI344='원본 (2)'!AI344</f>
        <v>0</v>
      </c>
      <c r="AJ344" t="b">
        <f>원본!AJ344='원본 (2)'!AJ344</f>
        <v>0</v>
      </c>
      <c r="AK344" t="b">
        <f>원본!AK344='원본 (2)'!AK344</f>
        <v>0</v>
      </c>
      <c r="AL344" t="b">
        <f>원본!AL344='원본 (2)'!AL344</f>
        <v>0</v>
      </c>
      <c r="AM344" t="b">
        <f>원본!AM344='원본 (2)'!AM344</f>
        <v>0</v>
      </c>
      <c r="AN344" t="b">
        <f>원본!AN344='원본 (2)'!AN344</f>
        <v>0</v>
      </c>
      <c r="AO344" t="b">
        <f>원본!AO344='원본 (2)'!AO344</f>
        <v>1</v>
      </c>
      <c r="AP344" t="b">
        <f>원본!AP344='원본 (2)'!AP344</f>
        <v>1</v>
      </c>
      <c r="AQ344" t="b">
        <f>원본!AQ344='원본 (2)'!AQ344</f>
        <v>0</v>
      </c>
      <c r="AR344" t="b">
        <f>원본!AR344='원본 (2)'!AR344</f>
        <v>0</v>
      </c>
      <c r="AS344" t="b">
        <f>원본!AS344='원본 (2)'!AS344</f>
        <v>1</v>
      </c>
      <c r="AT344" t="b">
        <f>원본!AT344='원본 (2)'!AT344</f>
        <v>1</v>
      </c>
    </row>
    <row r="345" spans="1:46" x14ac:dyDescent="0.3">
      <c r="A345" t="b">
        <f>원본!A345='원본 (2)'!A345</f>
        <v>1</v>
      </c>
      <c r="B345" t="b">
        <f>원본!B345='원본 (2)'!B345</f>
        <v>1</v>
      </c>
      <c r="C345" t="b">
        <f>원본!C345='원본 (2)'!C345</f>
        <v>1</v>
      </c>
      <c r="D345" t="b">
        <f>원본!D345='원본 (2)'!D345</f>
        <v>1</v>
      </c>
      <c r="E345" t="b">
        <f>원본!E345='원본 (2)'!E345</f>
        <v>1</v>
      </c>
      <c r="F345" t="b">
        <f>원본!F345='원본 (2)'!F345</f>
        <v>1</v>
      </c>
      <c r="G345" t="b">
        <f>원본!G345='원본 (2)'!G345</f>
        <v>1</v>
      </c>
      <c r="H345" t="b">
        <f>원본!H345='원본 (2)'!H345</f>
        <v>1</v>
      </c>
      <c r="I345" t="b">
        <f>원본!I345='원본 (2)'!I345</f>
        <v>1</v>
      </c>
      <c r="J345" t="b">
        <f>원본!J345='원본 (2)'!J345</f>
        <v>1</v>
      </c>
      <c r="K345" t="b">
        <f>원본!K345='원본 (2)'!K345</f>
        <v>1</v>
      </c>
      <c r="L345" t="b">
        <f>원본!L345='원본 (2)'!L345</f>
        <v>1</v>
      </c>
      <c r="M345" t="b">
        <f>원본!M345='원본 (2)'!M345</f>
        <v>1</v>
      </c>
      <c r="N345" t="b">
        <f>원본!N345='원본 (2)'!N345</f>
        <v>1</v>
      </c>
      <c r="O345" t="b">
        <f>원본!O345='원본 (2)'!O345</f>
        <v>1</v>
      </c>
      <c r="P345" t="b">
        <f>원본!P345='원본 (2)'!P345</f>
        <v>0</v>
      </c>
      <c r="Q345" t="b">
        <f>원본!Q345='원본 (2)'!Q345</f>
        <v>1</v>
      </c>
      <c r="R345" t="b">
        <f>원본!R345='원본 (2)'!R345</f>
        <v>1</v>
      </c>
      <c r="S345" t="b">
        <f>원본!S345='원본 (2)'!S345</f>
        <v>1</v>
      </c>
      <c r="T345" t="b">
        <f>원본!T345='원본 (2)'!T345</f>
        <v>1</v>
      </c>
      <c r="U345" t="b">
        <f>원본!U345='원본 (2)'!U345</f>
        <v>1</v>
      </c>
      <c r="V345" t="b">
        <f>원본!V345='원본 (2)'!V345</f>
        <v>1</v>
      </c>
      <c r="W345" t="b">
        <f>원본!W345='원본 (2)'!W345</f>
        <v>1</v>
      </c>
      <c r="X345" t="b">
        <f>원본!X345='원본 (2)'!X345</f>
        <v>1</v>
      </c>
      <c r="Y345" t="b">
        <f>원본!Y345='원본 (2)'!Y345</f>
        <v>1</v>
      </c>
      <c r="Z345" t="b">
        <f>원본!Z345='원본 (2)'!Z345</f>
        <v>1</v>
      </c>
      <c r="AA345" t="b">
        <f>원본!AA345='원본 (2)'!AA345</f>
        <v>1</v>
      </c>
      <c r="AB345" t="b">
        <f>원본!AB345='원본 (2)'!AB345</f>
        <v>1</v>
      </c>
      <c r="AC345" t="b">
        <f>원본!AC345='원본 (2)'!AC345</f>
        <v>1</v>
      </c>
      <c r="AD345" t="b">
        <f>원본!AD345='원본 (2)'!AD345</f>
        <v>1</v>
      </c>
      <c r="AE345" t="b">
        <f>원본!AE345='원본 (2)'!AE345</f>
        <v>1</v>
      </c>
      <c r="AF345" t="b">
        <f>원본!AF345='원본 (2)'!AF345</f>
        <v>1</v>
      </c>
      <c r="AG345" t="b">
        <f>원본!AG345='원본 (2)'!AG345</f>
        <v>1</v>
      </c>
      <c r="AH345" t="b">
        <f>원본!AH345='원본 (2)'!AH345</f>
        <v>1</v>
      </c>
      <c r="AI345" t="b">
        <f>원본!AI345='원본 (2)'!AI345</f>
        <v>0</v>
      </c>
      <c r="AJ345" t="b">
        <f>원본!AJ345='원본 (2)'!AJ345</f>
        <v>0</v>
      </c>
      <c r="AK345" t="b">
        <f>원본!AK345='원본 (2)'!AK345</f>
        <v>0</v>
      </c>
      <c r="AL345" t="b">
        <f>원본!AL345='원본 (2)'!AL345</f>
        <v>0</v>
      </c>
      <c r="AM345" t="b">
        <f>원본!AM345='원본 (2)'!AM345</f>
        <v>0</v>
      </c>
      <c r="AN345" t="b">
        <f>원본!AN345='원본 (2)'!AN345</f>
        <v>0</v>
      </c>
      <c r="AO345" t="b">
        <f>원본!AO345='원본 (2)'!AO345</f>
        <v>1</v>
      </c>
      <c r="AP345" t="b">
        <f>원본!AP345='원본 (2)'!AP345</f>
        <v>1</v>
      </c>
      <c r="AQ345" t="b">
        <f>원본!AQ345='원본 (2)'!AQ345</f>
        <v>0</v>
      </c>
      <c r="AR345" t="b">
        <f>원본!AR345='원본 (2)'!AR345</f>
        <v>0</v>
      </c>
      <c r="AS345" t="b">
        <f>원본!AS345='원본 (2)'!AS345</f>
        <v>1</v>
      </c>
      <c r="AT345" t="b">
        <f>원본!AT345='원본 (2)'!AT345</f>
        <v>1</v>
      </c>
    </row>
    <row r="346" spans="1:46" x14ac:dyDescent="0.3">
      <c r="A346" t="b">
        <f>원본!A346='원본 (2)'!A346</f>
        <v>1</v>
      </c>
      <c r="B346" t="b">
        <f>원본!B346='원본 (2)'!B346</f>
        <v>1</v>
      </c>
      <c r="C346" t="b">
        <f>원본!C346='원본 (2)'!C346</f>
        <v>1</v>
      </c>
      <c r="D346" t="b">
        <f>원본!D346='원본 (2)'!D346</f>
        <v>1</v>
      </c>
      <c r="E346" t="b">
        <f>원본!E346='원본 (2)'!E346</f>
        <v>1</v>
      </c>
      <c r="F346" t="b">
        <f>원본!F346='원본 (2)'!F346</f>
        <v>1</v>
      </c>
      <c r="G346" t="b">
        <f>원본!G346='원본 (2)'!G346</f>
        <v>1</v>
      </c>
      <c r="H346" t="b">
        <f>원본!H346='원본 (2)'!H346</f>
        <v>1</v>
      </c>
      <c r="I346" t="b">
        <f>원본!I346='원본 (2)'!I346</f>
        <v>1</v>
      </c>
      <c r="J346" t="b">
        <f>원본!J346='원본 (2)'!J346</f>
        <v>1</v>
      </c>
      <c r="K346" t="b">
        <f>원본!K346='원본 (2)'!K346</f>
        <v>1</v>
      </c>
      <c r="L346" t="b">
        <f>원본!L346='원본 (2)'!L346</f>
        <v>1</v>
      </c>
      <c r="M346" t="b">
        <f>원본!M346='원본 (2)'!M346</f>
        <v>1</v>
      </c>
      <c r="N346" t="b">
        <f>원본!N346='원본 (2)'!N346</f>
        <v>1</v>
      </c>
      <c r="O346" t="b">
        <f>원본!O346='원본 (2)'!O346</f>
        <v>1</v>
      </c>
      <c r="P346" t="b">
        <f>원본!P346='원본 (2)'!P346</f>
        <v>0</v>
      </c>
      <c r="Q346" t="b">
        <f>원본!Q346='원본 (2)'!Q346</f>
        <v>1</v>
      </c>
      <c r="R346" t="b">
        <f>원본!R346='원본 (2)'!R346</f>
        <v>1</v>
      </c>
      <c r="S346" t="b">
        <f>원본!S346='원본 (2)'!S346</f>
        <v>1</v>
      </c>
      <c r="T346" t="b">
        <f>원본!T346='원본 (2)'!T346</f>
        <v>1</v>
      </c>
      <c r="U346" t="b">
        <f>원본!U346='원본 (2)'!U346</f>
        <v>1</v>
      </c>
      <c r="V346" t="b">
        <f>원본!V346='원본 (2)'!V346</f>
        <v>1</v>
      </c>
      <c r="W346" t="b">
        <f>원본!W346='원본 (2)'!W346</f>
        <v>1</v>
      </c>
      <c r="X346" t="b">
        <f>원본!X346='원본 (2)'!X346</f>
        <v>1</v>
      </c>
      <c r="Y346" t="b">
        <f>원본!Y346='원본 (2)'!Y346</f>
        <v>1</v>
      </c>
      <c r="Z346" t="b">
        <f>원본!Z346='원본 (2)'!Z346</f>
        <v>1</v>
      </c>
      <c r="AA346" t="b">
        <f>원본!AA346='원본 (2)'!AA346</f>
        <v>1</v>
      </c>
      <c r="AB346" t="b">
        <f>원본!AB346='원본 (2)'!AB346</f>
        <v>1</v>
      </c>
      <c r="AC346" t="b">
        <f>원본!AC346='원본 (2)'!AC346</f>
        <v>1</v>
      </c>
      <c r="AD346" t="b">
        <f>원본!AD346='원본 (2)'!AD346</f>
        <v>1</v>
      </c>
      <c r="AE346" t="b">
        <f>원본!AE346='원본 (2)'!AE346</f>
        <v>1</v>
      </c>
      <c r="AF346" t="b">
        <f>원본!AF346='원본 (2)'!AF346</f>
        <v>1</v>
      </c>
      <c r="AG346" t="b">
        <f>원본!AG346='원본 (2)'!AG346</f>
        <v>1</v>
      </c>
      <c r="AH346" t="b">
        <f>원본!AH346='원본 (2)'!AH346</f>
        <v>1</v>
      </c>
      <c r="AI346" t="b">
        <f>원본!AI346='원본 (2)'!AI346</f>
        <v>0</v>
      </c>
      <c r="AJ346" t="b">
        <f>원본!AJ346='원본 (2)'!AJ346</f>
        <v>0</v>
      </c>
      <c r="AK346" t="b">
        <f>원본!AK346='원본 (2)'!AK346</f>
        <v>0</v>
      </c>
      <c r="AL346" t="b">
        <f>원본!AL346='원본 (2)'!AL346</f>
        <v>0</v>
      </c>
      <c r="AM346" t="b">
        <f>원본!AM346='원본 (2)'!AM346</f>
        <v>0</v>
      </c>
      <c r="AN346" t="b">
        <f>원본!AN346='원본 (2)'!AN346</f>
        <v>0</v>
      </c>
      <c r="AO346" t="b">
        <f>원본!AO346='원본 (2)'!AO346</f>
        <v>1</v>
      </c>
      <c r="AP346" t="b">
        <f>원본!AP346='원본 (2)'!AP346</f>
        <v>1</v>
      </c>
      <c r="AQ346" t="b">
        <f>원본!AQ346='원본 (2)'!AQ346</f>
        <v>0</v>
      </c>
      <c r="AR346" t="b">
        <f>원본!AR346='원본 (2)'!AR346</f>
        <v>0</v>
      </c>
      <c r="AS346" t="b">
        <f>원본!AS346='원본 (2)'!AS346</f>
        <v>1</v>
      </c>
      <c r="AT346" t="b">
        <f>원본!AT346='원본 (2)'!AT346</f>
        <v>1</v>
      </c>
    </row>
    <row r="347" spans="1:46" x14ac:dyDescent="0.3">
      <c r="A347" t="b">
        <f>원본!A347='원본 (2)'!A347</f>
        <v>1</v>
      </c>
      <c r="B347" t="b">
        <f>원본!B347='원본 (2)'!B347</f>
        <v>1</v>
      </c>
      <c r="C347" t="b">
        <f>원본!C347='원본 (2)'!C347</f>
        <v>1</v>
      </c>
      <c r="D347" t="b">
        <f>원본!D347='원본 (2)'!D347</f>
        <v>1</v>
      </c>
      <c r="E347" t="b">
        <f>원본!E347='원본 (2)'!E347</f>
        <v>1</v>
      </c>
      <c r="F347" t="b">
        <f>원본!F347='원본 (2)'!F347</f>
        <v>1</v>
      </c>
      <c r="G347" t="b">
        <f>원본!G347='원본 (2)'!G347</f>
        <v>1</v>
      </c>
      <c r="H347" t="b">
        <f>원본!H347='원본 (2)'!H347</f>
        <v>1</v>
      </c>
      <c r="I347" t="b">
        <f>원본!I347='원본 (2)'!I347</f>
        <v>1</v>
      </c>
      <c r="J347" t="b">
        <f>원본!J347='원본 (2)'!J347</f>
        <v>1</v>
      </c>
      <c r="K347" t="b">
        <f>원본!K347='원본 (2)'!K347</f>
        <v>1</v>
      </c>
      <c r="L347" t="b">
        <f>원본!L347='원본 (2)'!L347</f>
        <v>1</v>
      </c>
      <c r="M347" t="b">
        <f>원본!M347='원본 (2)'!M347</f>
        <v>1</v>
      </c>
      <c r="N347" t="b">
        <f>원본!N347='원본 (2)'!N347</f>
        <v>1</v>
      </c>
      <c r="O347" t="b">
        <f>원본!O347='원본 (2)'!O347</f>
        <v>1</v>
      </c>
      <c r="P347" t="b">
        <f>원본!P347='원본 (2)'!P347</f>
        <v>0</v>
      </c>
      <c r="Q347" t="b">
        <f>원본!Q347='원본 (2)'!Q347</f>
        <v>1</v>
      </c>
      <c r="R347" t="b">
        <f>원본!R347='원본 (2)'!R347</f>
        <v>1</v>
      </c>
      <c r="S347" t="b">
        <f>원본!S347='원본 (2)'!S347</f>
        <v>1</v>
      </c>
      <c r="T347" t="b">
        <f>원본!T347='원본 (2)'!T347</f>
        <v>1</v>
      </c>
      <c r="U347" t="b">
        <f>원본!U347='원본 (2)'!U347</f>
        <v>1</v>
      </c>
      <c r="V347" t="b">
        <f>원본!V347='원본 (2)'!V347</f>
        <v>1</v>
      </c>
      <c r="W347" t="b">
        <f>원본!W347='원본 (2)'!W347</f>
        <v>1</v>
      </c>
      <c r="X347" t="b">
        <f>원본!X347='원본 (2)'!X347</f>
        <v>1</v>
      </c>
      <c r="Y347" t="b">
        <f>원본!Y347='원본 (2)'!Y347</f>
        <v>1</v>
      </c>
      <c r="Z347" t="b">
        <f>원본!Z347='원본 (2)'!Z347</f>
        <v>1</v>
      </c>
      <c r="AA347" t="b">
        <f>원본!AA347='원본 (2)'!AA347</f>
        <v>1</v>
      </c>
      <c r="AB347" t="b">
        <f>원본!AB347='원본 (2)'!AB347</f>
        <v>1</v>
      </c>
      <c r="AC347" t="b">
        <f>원본!AC347='원본 (2)'!AC347</f>
        <v>1</v>
      </c>
      <c r="AD347" t="b">
        <f>원본!AD347='원본 (2)'!AD347</f>
        <v>1</v>
      </c>
      <c r="AE347" t="b">
        <f>원본!AE347='원본 (2)'!AE347</f>
        <v>1</v>
      </c>
      <c r="AF347" t="b">
        <f>원본!AF347='원본 (2)'!AF347</f>
        <v>1</v>
      </c>
      <c r="AG347" t="b">
        <f>원본!AG347='원본 (2)'!AG347</f>
        <v>1</v>
      </c>
      <c r="AH347" t="b">
        <f>원본!AH347='원본 (2)'!AH347</f>
        <v>1</v>
      </c>
      <c r="AI347" t="b">
        <f>원본!AI347='원본 (2)'!AI347</f>
        <v>0</v>
      </c>
      <c r="AJ347" t="b">
        <f>원본!AJ347='원본 (2)'!AJ347</f>
        <v>0</v>
      </c>
      <c r="AK347" t="b">
        <f>원본!AK347='원본 (2)'!AK347</f>
        <v>0</v>
      </c>
      <c r="AL347" t="b">
        <f>원본!AL347='원본 (2)'!AL347</f>
        <v>0</v>
      </c>
      <c r="AM347" t="b">
        <f>원본!AM347='원본 (2)'!AM347</f>
        <v>0</v>
      </c>
      <c r="AN347" t="b">
        <f>원본!AN347='원본 (2)'!AN347</f>
        <v>0</v>
      </c>
      <c r="AO347" t="b">
        <f>원본!AO347='원본 (2)'!AO347</f>
        <v>1</v>
      </c>
      <c r="AP347" t="b">
        <f>원본!AP347='원본 (2)'!AP347</f>
        <v>1</v>
      </c>
      <c r="AQ347" t="b">
        <f>원본!AQ347='원본 (2)'!AQ347</f>
        <v>0</v>
      </c>
      <c r="AR347" t="b">
        <f>원본!AR347='원본 (2)'!AR347</f>
        <v>0</v>
      </c>
      <c r="AS347" t="b">
        <f>원본!AS347='원본 (2)'!AS347</f>
        <v>1</v>
      </c>
      <c r="AT347" t="b">
        <f>원본!AT347='원본 (2)'!AT347</f>
        <v>1</v>
      </c>
    </row>
    <row r="348" spans="1:46" x14ac:dyDescent="0.3">
      <c r="A348" t="b">
        <f>원본!A348='원본 (2)'!A348</f>
        <v>1</v>
      </c>
      <c r="B348" t="b">
        <f>원본!B348='원본 (2)'!B348</f>
        <v>1</v>
      </c>
      <c r="C348" t="b">
        <f>원본!C348='원본 (2)'!C348</f>
        <v>1</v>
      </c>
      <c r="D348" t="b">
        <f>원본!D348='원본 (2)'!D348</f>
        <v>1</v>
      </c>
      <c r="E348" t="b">
        <f>원본!E348='원본 (2)'!E348</f>
        <v>1</v>
      </c>
      <c r="F348" t="b">
        <f>원본!F348='원본 (2)'!F348</f>
        <v>1</v>
      </c>
      <c r="G348" t="b">
        <f>원본!G348='원본 (2)'!G348</f>
        <v>1</v>
      </c>
      <c r="H348" t="b">
        <f>원본!H348='원본 (2)'!H348</f>
        <v>1</v>
      </c>
      <c r="I348" t="b">
        <f>원본!I348='원본 (2)'!I348</f>
        <v>1</v>
      </c>
      <c r="J348" t="b">
        <f>원본!J348='원본 (2)'!J348</f>
        <v>1</v>
      </c>
      <c r="K348" t="b">
        <f>원본!K348='원본 (2)'!K348</f>
        <v>1</v>
      </c>
      <c r="L348" t="b">
        <f>원본!L348='원본 (2)'!L348</f>
        <v>1</v>
      </c>
      <c r="M348" t="b">
        <f>원본!M348='원본 (2)'!M348</f>
        <v>1</v>
      </c>
      <c r="N348" t="b">
        <f>원본!N348='원본 (2)'!N348</f>
        <v>1</v>
      </c>
      <c r="O348" t="b">
        <f>원본!O348='원본 (2)'!O348</f>
        <v>1</v>
      </c>
      <c r="P348" t="b">
        <f>원본!P348='원본 (2)'!P348</f>
        <v>0</v>
      </c>
      <c r="Q348" t="b">
        <f>원본!Q348='원본 (2)'!Q348</f>
        <v>1</v>
      </c>
      <c r="R348" t="b">
        <f>원본!R348='원본 (2)'!R348</f>
        <v>1</v>
      </c>
      <c r="S348" t="b">
        <f>원본!S348='원본 (2)'!S348</f>
        <v>1</v>
      </c>
      <c r="T348" t="b">
        <f>원본!T348='원본 (2)'!T348</f>
        <v>1</v>
      </c>
      <c r="U348" t="b">
        <f>원본!U348='원본 (2)'!U348</f>
        <v>1</v>
      </c>
      <c r="V348" t="b">
        <f>원본!V348='원본 (2)'!V348</f>
        <v>1</v>
      </c>
      <c r="W348" t="b">
        <f>원본!W348='원본 (2)'!W348</f>
        <v>1</v>
      </c>
      <c r="X348" t="b">
        <f>원본!X348='원본 (2)'!X348</f>
        <v>1</v>
      </c>
      <c r="Y348" t="b">
        <f>원본!Y348='원본 (2)'!Y348</f>
        <v>1</v>
      </c>
      <c r="Z348" t="b">
        <f>원본!Z348='원본 (2)'!Z348</f>
        <v>1</v>
      </c>
      <c r="AA348" t="b">
        <f>원본!AA348='원본 (2)'!AA348</f>
        <v>1</v>
      </c>
      <c r="AB348" t="b">
        <f>원본!AB348='원본 (2)'!AB348</f>
        <v>1</v>
      </c>
      <c r="AC348" t="b">
        <f>원본!AC348='원본 (2)'!AC348</f>
        <v>1</v>
      </c>
      <c r="AD348" t="b">
        <f>원본!AD348='원본 (2)'!AD348</f>
        <v>1</v>
      </c>
      <c r="AE348" t="b">
        <f>원본!AE348='원본 (2)'!AE348</f>
        <v>1</v>
      </c>
      <c r="AF348" t="b">
        <f>원본!AF348='원본 (2)'!AF348</f>
        <v>1</v>
      </c>
      <c r="AG348" t="b">
        <f>원본!AG348='원본 (2)'!AG348</f>
        <v>1</v>
      </c>
      <c r="AH348" t="b">
        <f>원본!AH348='원본 (2)'!AH348</f>
        <v>1</v>
      </c>
      <c r="AI348" t="b">
        <f>원본!AI348='원본 (2)'!AI348</f>
        <v>0</v>
      </c>
      <c r="AJ348" t="b">
        <f>원본!AJ348='원본 (2)'!AJ348</f>
        <v>0</v>
      </c>
      <c r="AK348" t="b">
        <f>원본!AK348='원본 (2)'!AK348</f>
        <v>0</v>
      </c>
      <c r="AL348" t="b">
        <f>원본!AL348='원본 (2)'!AL348</f>
        <v>0</v>
      </c>
      <c r="AM348" t="b">
        <f>원본!AM348='원본 (2)'!AM348</f>
        <v>0</v>
      </c>
      <c r="AN348" t="b">
        <f>원본!AN348='원본 (2)'!AN348</f>
        <v>0</v>
      </c>
      <c r="AO348" t="b">
        <f>원본!AO348='원본 (2)'!AO348</f>
        <v>1</v>
      </c>
      <c r="AP348" t="b">
        <f>원본!AP348='원본 (2)'!AP348</f>
        <v>1</v>
      </c>
      <c r="AQ348" t="b">
        <f>원본!AQ348='원본 (2)'!AQ348</f>
        <v>0</v>
      </c>
      <c r="AR348" t="b">
        <f>원본!AR348='원본 (2)'!AR348</f>
        <v>0</v>
      </c>
      <c r="AS348" t="b">
        <f>원본!AS348='원본 (2)'!AS348</f>
        <v>1</v>
      </c>
      <c r="AT348" t="b">
        <f>원본!AT348='원본 (2)'!AT348</f>
        <v>1</v>
      </c>
    </row>
    <row r="349" spans="1:46" x14ac:dyDescent="0.3">
      <c r="A349" t="b">
        <f>원본!A349='원본 (2)'!A349</f>
        <v>1</v>
      </c>
      <c r="B349" t="b">
        <f>원본!B349='원본 (2)'!B349</f>
        <v>1</v>
      </c>
      <c r="C349" t="b">
        <f>원본!C349='원본 (2)'!C349</f>
        <v>1</v>
      </c>
      <c r="D349" t="b">
        <f>원본!D349='원본 (2)'!D349</f>
        <v>1</v>
      </c>
      <c r="E349" t="b">
        <f>원본!E349='원본 (2)'!E349</f>
        <v>1</v>
      </c>
      <c r="F349" t="b">
        <f>원본!F349='원본 (2)'!F349</f>
        <v>1</v>
      </c>
      <c r="G349" t="b">
        <f>원본!G349='원본 (2)'!G349</f>
        <v>1</v>
      </c>
      <c r="H349" t="b">
        <f>원본!H349='원본 (2)'!H349</f>
        <v>1</v>
      </c>
      <c r="I349" t="b">
        <f>원본!I349='원본 (2)'!I349</f>
        <v>1</v>
      </c>
      <c r="J349" t="b">
        <f>원본!J349='원본 (2)'!J349</f>
        <v>1</v>
      </c>
      <c r="K349" t="b">
        <f>원본!K349='원본 (2)'!K349</f>
        <v>1</v>
      </c>
      <c r="L349" t="b">
        <f>원본!L349='원본 (2)'!L349</f>
        <v>1</v>
      </c>
      <c r="M349" t="b">
        <f>원본!M349='원본 (2)'!M349</f>
        <v>1</v>
      </c>
      <c r="N349" t="b">
        <f>원본!N349='원본 (2)'!N349</f>
        <v>1</v>
      </c>
      <c r="O349" t="b">
        <f>원본!O349='원본 (2)'!O349</f>
        <v>1</v>
      </c>
      <c r="P349" t="b">
        <f>원본!P349='원본 (2)'!P349</f>
        <v>0</v>
      </c>
      <c r="Q349" t="b">
        <f>원본!Q349='원본 (2)'!Q349</f>
        <v>1</v>
      </c>
      <c r="R349" t="b">
        <f>원본!R349='원본 (2)'!R349</f>
        <v>1</v>
      </c>
      <c r="S349" t="b">
        <f>원본!S349='원본 (2)'!S349</f>
        <v>1</v>
      </c>
      <c r="T349" t="b">
        <f>원본!T349='원본 (2)'!T349</f>
        <v>1</v>
      </c>
      <c r="U349" t="b">
        <f>원본!U349='원본 (2)'!U349</f>
        <v>1</v>
      </c>
      <c r="V349" t="b">
        <f>원본!V349='원본 (2)'!V349</f>
        <v>1</v>
      </c>
      <c r="W349" t="b">
        <f>원본!W349='원본 (2)'!W349</f>
        <v>1</v>
      </c>
      <c r="X349" t="b">
        <f>원본!X349='원본 (2)'!X349</f>
        <v>1</v>
      </c>
      <c r="Y349" t="b">
        <f>원본!Y349='원본 (2)'!Y349</f>
        <v>1</v>
      </c>
      <c r="Z349" t="b">
        <f>원본!Z349='원본 (2)'!Z349</f>
        <v>1</v>
      </c>
      <c r="AA349" t="b">
        <f>원본!AA349='원본 (2)'!AA349</f>
        <v>1</v>
      </c>
      <c r="AB349" t="b">
        <f>원본!AB349='원본 (2)'!AB349</f>
        <v>1</v>
      </c>
      <c r="AC349" t="b">
        <f>원본!AC349='원본 (2)'!AC349</f>
        <v>1</v>
      </c>
      <c r="AD349" t="b">
        <f>원본!AD349='원본 (2)'!AD349</f>
        <v>1</v>
      </c>
      <c r="AE349" t="b">
        <f>원본!AE349='원본 (2)'!AE349</f>
        <v>1</v>
      </c>
      <c r="AF349" t="b">
        <f>원본!AF349='원본 (2)'!AF349</f>
        <v>1</v>
      </c>
      <c r="AG349" t="b">
        <f>원본!AG349='원본 (2)'!AG349</f>
        <v>1</v>
      </c>
      <c r="AH349" t="b">
        <f>원본!AH349='원본 (2)'!AH349</f>
        <v>1</v>
      </c>
      <c r="AI349" t="b">
        <f>원본!AI349='원본 (2)'!AI349</f>
        <v>0</v>
      </c>
      <c r="AJ349" t="b">
        <f>원본!AJ349='원본 (2)'!AJ349</f>
        <v>0</v>
      </c>
      <c r="AK349" t="b">
        <f>원본!AK349='원본 (2)'!AK349</f>
        <v>0</v>
      </c>
      <c r="AL349" t="b">
        <f>원본!AL349='원본 (2)'!AL349</f>
        <v>0</v>
      </c>
      <c r="AM349" t="b">
        <f>원본!AM349='원본 (2)'!AM349</f>
        <v>0</v>
      </c>
      <c r="AN349" t="b">
        <f>원본!AN349='원본 (2)'!AN349</f>
        <v>0</v>
      </c>
      <c r="AO349" t="b">
        <f>원본!AO349='원본 (2)'!AO349</f>
        <v>1</v>
      </c>
      <c r="AP349" t="b">
        <f>원본!AP349='원본 (2)'!AP349</f>
        <v>1</v>
      </c>
      <c r="AQ349" t="b">
        <f>원본!AQ349='원본 (2)'!AQ349</f>
        <v>0</v>
      </c>
      <c r="AR349" t="b">
        <f>원본!AR349='원본 (2)'!AR349</f>
        <v>0</v>
      </c>
      <c r="AS349" t="b">
        <f>원본!AS349='원본 (2)'!AS349</f>
        <v>1</v>
      </c>
      <c r="AT349" t="b">
        <f>원본!AT349='원본 (2)'!AT349</f>
        <v>1</v>
      </c>
    </row>
    <row r="350" spans="1:46" x14ac:dyDescent="0.3">
      <c r="A350" t="b">
        <f>원본!A350='원본 (2)'!A350</f>
        <v>1</v>
      </c>
      <c r="B350" t="b">
        <f>원본!B350='원본 (2)'!B350</f>
        <v>1</v>
      </c>
      <c r="C350" t="b">
        <f>원본!C350='원본 (2)'!C350</f>
        <v>1</v>
      </c>
      <c r="D350" t="b">
        <f>원본!D350='원본 (2)'!D350</f>
        <v>1</v>
      </c>
      <c r="E350" t="b">
        <f>원본!E350='원본 (2)'!E350</f>
        <v>1</v>
      </c>
      <c r="F350" t="b">
        <f>원본!F350='원본 (2)'!F350</f>
        <v>1</v>
      </c>
      <c r="G350" t="b">
        <f>원본!G350='원본 (2)'!G350</f>
        <v>1</v>
      </c>
      <c r="H350" t="b">
        <f>원본!H350='원본 (2)'!H350</f>
        <v>1</v>
      </c>
      <c r="I350" t="b">
        <f>원본!I350='원본 (2)'!I350</f>
        <v>1</v>
      </c>
      <c r="J350" t="b">
        <f>원본!J350='원본 (2)'!J350</f>
        <v>1</v>
      </c>
      <c r="K350" t="b">
        <f>원본!K350='원본 (2)'!K350</f>
        <v>1</v>
      </c>
      <c r="L350" t="b">
        <f>원본!L350='원본 (2)'!L350</f>
        <v>1</v>
      </c>
      <c r="M350" t="b">
        <f>원본!M350='원본 (2)'!M350</f>
        <v>1</v>
      </c>
      <c r="N350" t="b">
        <f>원본!N350='원본 (2)'!N350</f>
        <v>1</v>
      </c>
      <c r="O350" t="b">
        <f>원본!O350='원본 (2)'!O350</f>
        <v>1</v>
      </c>
      <c r="P350" t="b">
        <f>원본!P350='원본 (2)'!P350</f>
        <v>0</v>
      </c>
      <c r="Q350" t="b">
        <f>원본!Q350='원본 (2)'!Q350</f>
        <v>1</v>
      </c>
      <c r="R350" t="b">
        <f>원본!R350='원본 (2)'!R350</f>
        <v>1</v>
      </c>
      <c r="S350" t="b">
        <f>원본!S350='원본 (2)'!S350</f>
        <v>1</v>
      </c>
      <c r="T350" t="b">
        <f>원본!T350='원본 (2)'!T350</f>
        <v>1</v>
      </c>
      <c r="U350" t="b">
        <f>원본!U350='원본 (2)'!U350</f>
        <v>1</v>
      </c>
      <c r="V350" t="b">
        <f>원본!V350='원본 (2)'!V350</f>
        <v>1</v>
      </c>
      <c r="W350" t="b">
        <f>원본!W350='원본 (2)'!W350</f>
        <v>1</v>
      </c>
      <c r="X350" t="b">
        <f>원본!X350='원본 (2)'!X350</f>
        <v>1</v>
      </c>
      <c r="Y350" t="b">
        <f>원본!Y350='원본 (2)'!Y350</f>
        <v>1</v>
      </c>
      <c r="Z350" t="b">
        <f>원본!Z350='원본 (2)'!Z350</f>
        <v>1</v>
      </c>
      <c r="AA350" t="b">
        <f>원본!AA350='원본 (2)'!AA350</f>
        <v>1</v>
      </c>
      <c r="AB350" t="b">
        <f>원본!AB350='원본 (2)'!AB350</f>
        <v>1</v>
      </c>
      <c r="AC350" t="b">
        <f>원본!AC350='원본 (2)'!AC350</f>
        <v>1</v>
      </c>
      <c r="AD350" t="b">
        <f>원본!AD350='원본 (2)'!AD350</f>
        <v>1</v>
      </c>
      <c r="AE350" t="b">
        <f>원본!AE350='원본 (2)'!AE350</f>
        <v>1</v>
      </c>
      <c r="AF350" t="b">
        <f>원본!AF350='원본 (2)'!AF350</f>
        <v>1</v>
      </c>
      <c r="AG350" t="b">
        <f>원본!AG350='원본 (2)'!AG350</f>
        <v>1</v>
      </c>
      <c r="AH350" t="b">
        <f>원본!AH350='원본 (2)'!AH350</f>
        <v>1</v>
      </c>
      <c r="AI350" t="b">
        <f>원본!AI350='원본 (2)'!AI350</f>
        <v>0</v>
      </c>
      <c r="AJ350" t="b">
        <f>원본!AJ350='원본 (2)'!AJ350</f>
        <v>0</v>
      </c>
      <c r="AK350" t="b">
        <f>원본!AK350='원본 (2)'!AK350</f>
        <v>0</v>
      </c>
      <c r="AL350" t="b">
        <f>원본!AL350='원본 (2)'!AL350</f>
        <v>0</v>
      </c>
      <c r="AM350" t="b">
        <f>원본!AM350='원본 (2)'!AM350</f>
        <v>0</v>
      </c>
      <c r="AN350" t="b">
        <f>원본!AN350='원본 (2)'!AN350</f>
        <v>0</v>
      </c>
      <c r="AO350" t="b">
        <f>원본!AO350='원본 (2)'!AO350</f>
        <v>1</v>
      </c>
      <c r="AP350" t="b">
        <f>원본!AP350='원본 (2)'!AP350</f>
        <v>1</v>
      </c>
      <c r="AQ350" t="b">
        <f>원본!AQ350='원본 (2)'!AQ350</f>
        <v>0</v>
      </c>
      <c r="AR350" t="b">
        <f>원본!AR350='원본 (2)'!AR350</f>
        <v>0</v>
      </c>
      <c r="AS350" t="b">
        <f>원본!AS350='원본 (2)'!AS350</f>
        <v>1</v>
      </c>
      <c r="AT350" t="b">
        <f>원본!AT350='원본 (2)'!AT350</f>
        <v>1</v>
      </c>
    </row>
    <row r="351" spans="1:46" x14ac:dyDescent="0.3">
      <c r="A351" t="b">
        <f>원본!A351='원본 (2)'!A351</f>
        <v>1</v>
      </c>
      <c r="B351" t="b">
        <f>원본!B351='원본 (2)'!B351</f>
        <v>1</v>
      </c>
      <c r="C351" t="b">
        <f>원본!C351='원본 (2)'!C351</f>
        <v>1</v>
      </c>
      <c r="D351" t="b">
        <f>원본!D351='원본 (2)'!D351</f>
        <v>1</v>
      </c>
      <c r="E351" t="b">
        <f>원본!E351='원본 (2)'!E351</f>
        <v>1</v>
      </c>
      <c r="F351" t="b">
        <f>원본!F351='원본 (2)'!F351</f>
        <v>1</v>
      </c>
      <c r="G351" t="b">
        <f>원본!G351='원본 (2)'!G351</f>
        <v>1</v>
      </c>
      <c r="H351" t="b">
        <f>원본!H351='원본 (2)'!H351</f>
        <v>1</v>
      </c>
      <c r="I351" t="b">
        <f>원본!I351='원본 (2)'!I351</f>
        <v>1</v>
      </c>
      <c r="J351" t="b">
        <f>원본!J351='원본 (2)'!J351</f>
        <v>1</v>
      </c>
      <c r="K351" t="b">
        <f>원본!K351='원본 (2)'!K351</f>
        <v>1</v>
      </c>
      <c r="L351" t="b">
        <f>원본!L351='원본 (2)'!L351</f>
        <v>1</v>
      </c>
      <c r="M351" t="b">
        <f>원본!M351='원본 (2)'!M351</f>
        <v>1</v>
      </c>
      <c r="N351" t="b">
        <f>원본!N351='원본 (2)'!N351</f>
        <v>1</v>
      </c>
      <c r="O351" t="b">
        <f>원본!O351='원본 (2)'!O351</f>
        <v>1</v>
      </c>
      <c r="P351" t="b">
        <f>원본!P351='원본 (2)'!P351</f>
        <v>1</v>
      </c>
      <c r="Q351" t="b">
        <f>원본!Q351='원본 (2)'!Q351</f>
        <v>1</v>
      </c>
      <c r="R351" t="b">
        <f>원본!R351='원본 (2)'!R351</f>
        <v>1</v>
      </c>
      <c r="S351" t="b">
        <f>원본!S351='원본 (2)'!S351</f>
        <v>1</v>
      </c>
      <c r="T351" t="b">
        <f>원본!T351='원본 (2)'!T351</f>
        <v>1</v>
      </c>
      <c r="U351" t="b">
        <f>원본!U351='원본 (2)'!U351</f>
        <v>1</v>
      </c>
      <c r="V351" t="b">
        <f>원본!V351='원본 (2)'!V351</f>
        <v>1</v>
      </c>
      <c r="W351" t="b">
        <f>원본!W351='원본 (2)'!W351</f>
        <v>1</v>
      </c>
      <c r="X351" t="b">
        <f>원본!X351='원본 (2)'!X351</f>
        <v>1</v>
      </c>
      <c r="Y351" t="b">
        <f>원본!Y351='원본 (2)'!Y351</f>
        <v>1</v>
      </c>
      <c r="Z351" t="b">
        <f>원본!Z351='원본 (2)'!Z351</f>
        <v>1</v>
      </c>
      <c r="AA351" t="b">
        <f>원본!AA351='원본 (2)'!AA351</f>
        <v>1</v>
      </c>
      <c r="AB351" t="b">
        <f>원본!AB351='원본 (2)'!AB351</f>
        <v>1</v>
      </c>
      <c r="AC351" t="b">
        <f>원본!AC351='원본 (2)'!AC351</f>
        <v>1</v>
      </c>
      <c r="AD351" t="b">
        <f>원본!AD351='원본 (2)'!AD351</f>
        <v>1</v>
      </c>
      <c r="AE351" t="b">
        <f>원본!AE351='원본 (2)'!AE351</f>
        <v>1</v>
      </c>
      <c r="AF351" t="b">
        <f>원본!AF351='원본 (2)'!AF351</f>
        <v>1</v>
      </c>
      <c r="AG351" t="b">
        <f>원본!AG351='원본 (2)'!AG351</f>
        <v>1</v>
      </c>
      <c r="AH351" t="b">
        <f>원본!AH351='원본 (2)'!AH351</f>
        <v>1</v>
      </c>
      <c r="AI351" t="b">
        <f>원본!AI351='원본 (2)'!AI351</f>
        <v>0</v>
      </c>
      <c r="AJ351" t="b">
        <f>원본!AJ351='원본 (2)'!AJ351</f>
        <v>0</v>
      </c>
      <c r="AK351" t="b">
        <f>원본!AK351='원본 (2)'!AK351</f>
        <v>0</v>
      </c>
      <c r="AL351" t="b">
        <f>원본!AL351='원본 (2)'!AL351</f>
        <v>0</v>
      </c>
      <c r="AM351" t="b">
        <f>원본!AM351='원본 (2)'!AM351</f>
        <v>0</v>
      </c>
      <c r="AN351" t="b">
        <f>원본!AN351='원본 (2)'!AN351</f>
        <v>0</v>
      </c>
      <c r="AO351" t="b">
        <f>원본!AO351='원본 (2)'!AO351</f>
        <v>1</v>
      </c>
      <c r="AP351" t="b">
        <f>원본!AP351='원본 (2)'!AP351</f>
        <v>1</v>
      </c>
      <c r="AQ351" t="b">
        <f>원본!AQ351='원본 (2)'!AQ351</f>
        <v>0</v>
      </c>
      <c r="AR351" t="b">
        <f>원본!AR351='원본 (2)'!AR351</f>
        <v>0</v>
      </c>
      <c r="AS351" t="b">
        <f>원본!AS351='원본 (2)'!AS351</f>
        <v>1</v>
      </c>
      <c r="AT351" t="b">
        <f>원본!AT351='원본 (2)'!AT351</f>
        <v>1</v>
      </c>
    </row>
    <row r="352" spans="1:46" x14ac:dyDescent="0.3">
      <c r="A352" t="b">
        <f>원본!A352='원본 (2)'!A352</f>
        <v>1</v>
      </c>
      <c r="B352" t="b">
        <f>원본!B352='원본 (2)'!B352</f>
        <v>1</v>
      </c>
      <c r="C352" t="b">
        <f>원본!C352='원본 (2)'!C352</f>
        <v>1</v>
      </c>
      <c r="D352" t="b">
        <f>원본!D352='원본 (2)'!D352</f>
        <v>1</v>
      </c>
      <c r="E352" t="b">
        <f>원본!E352='원본 (2)'!E352</f>
        <v>1</v>
      </c>
      <c r="F352" t="b">
        <f>원본!F352='원본 (2)'!F352</f>
        <v>1</v>
      </c>
      <c r="G352" t="b">
        <f>원본!G352='원본 (2)'!G352</f>
        <v>1</v>
      </c>
      <c r="H352" t="b">
        <f>원본!H352='원본 (2)'!H352</f>
        <v>1</v>
      </c>
      <c r="I352" t="b">
        <f>원본!I352='원본 (2)'!I352</f>
        <v>1</v>
      </c>
      <c r="J352" t="b">
        <f>원본!J352='원본 (2)'!J352</f>
        <v>1</v>
      </c>
      <c r="K352" t="b">
        <f>원본!K352='원본 (2)'!K352</f>
        <v>1</v>
      </c>
      <c r="L352" t="b">
        <f>원본!L352='원본 (2)'!L352</f>
        <v>1</v>
      </c>
      <c r="M352" t="b">
        <f>원본!M352='원본 (2)'!M352</f>
        <v>1</v>
      </c>
      <c r="N352" t="b">
        <f>원본!N352='원본 (2)'!N352</f>
        <v>1</v>
      </c>
      <c r="O352" t="b">
        <f>원본!O352='원본 (2)'!O352</f>
        <v>1</v>
      </c>
      <c r="P352" t="b">
        <f>원본!P352='원본 (2)'!P352</f>
        <v>0</v>
      </c>
      <c r="Q352" t="b">
        <f>원본!Q352='원본 (2)'!Q352</f>
        <v>1</v>
      </c>
      <c r="R352" t="b">
        <f>원본!R352='원본 (2)'!R352</f>
        <v>1</v>
      </c>
      <c r="S352" t="b">
        <f>원본!S352='원본 (2)'!S352</f>
        <v>1</v>
      </c>
      <c r="T352" t="b">
        <f>원본!T352='원본 (2)'!T352</f>
        <v>1</v>
      </c>
      <c r="U352" t="b">
        <f>원본!U352='원본 (2)'!U352</f>
        <v>1</v>
      </c>
      <c r="V352" t="b">
        <f>원본!V352='원본 (2)'!V352</f>
        <v>1</v>
      </c>
      <c r="W352" t="b">
        <f>원본!W352='원본 (2)'!W352</f>
        <v>1</v>
      </c>
      <c r="X352" t="b">
        <f>원본!X352='원본 (2)'!X352</f>
        <v>1</v>
      </c>
      <c r="Y352" t="b">
        <f>원본!Y352='원본 (2)'!Y352</f>
        <v>1</v>
      </c>
      <c r="Z352" t="b">
        <f>원본!Z352='원본 (2)'!Z352</f>
        <v>1</v>
      </c>
      <c r="AA352" t="b">
        <f>원본!AA352='원본 (2)'!AA352</f>
        <v>1</v>
      </c>
      <c r="AB352" t="b">
        <f>원본!AB352='원본 (2)'!AB352</f>
        <v>1</v>
      </c>
      <c r="AC352" t="b">
        <f>원본!AC352='원본 (2)'!AC352</f>
        <v>1</v>
      </c>
      <c r="AD352" t="b">
        <f>원본!AD352='원본 (2)'!AD352</f>
        <v>1</v>
      </c>
      <c r="AE352" t="b">
        <f>원본!AE352='원본 (2)'!AE352</f>
        <v>1</v>
      </c>
      <c r="AF352" t="b">
        <f>원본!AF352='원본 (2)'!AF352</f>
        <v>1</v>
      </c>
      <c r="AG352" t="b">
        <f>원본!AG352='원본 (2)'!AG352</f>
        <v>1</v>
      </c>
      <c r="AH352" t="b">
        <f>원본!AH352='원본 (2)'!AH352</f>
        <v>1</v>
      </c>
      <c r="AI352" t="b">
        <f>원본!AI352='원본 (2)'!AI352</f>
        <v>0</v>
      </c>
      <c r="AJ352" t="b">
        <f>원본!AJ352='원본 (2)'!AJ352</f>
        <v>0</v>
      </c>
      <c r="AK352" t="b">
        <f>원본!AK352='원본 (2)'!AK352</f>
        <v>0</v>
      </c>
      <c r="AL352" t="b">
        <f>원본!AL352='원본 (2)'!AL352</f>
        <v>0</v>
      </c>
      <c r="AM352" t="b">
        <f>원본!AM352='원본 (2)'!AM352</f>
        <v>0</v>
      </c>
      <c r="AN352" t="b">
        <f>원본!AN352='원본 (2)'!AN352</f>
        <v>0</v>
      </c>
      <c r="AO352" t="b">
        <f>원본!AO352='원본 (2)'!AO352</f>
        <v>1</v>
      </c>
      <c r="AP352" t="b">
        <f>원본!AP352='원본 (2)'!AP352</f>
        <v>1</v>
      </c>
      <c r="AQ352" t="b">
        <f>원본!AQ352='원본 (2)'!AQ352</f>
        <v>0</v>
      </c>
      <c r="AR352" t="b">
        <f>원본!AR352='원본 (2)'!AR352</f>
        <v>0</v>
      </c>
      <c r="AS352" t="b">
        <f>원본!AS352='원본 (2)'!AS352</f>
        <v>1</v>
      </c>
      <c r="AT352" t="b">
        <f>원본!AT352='원본 (2)'!AT352</f>
        <v>1</v>
      </c>
    </row>
    <row r="353" spans="1:46" x14ac:dyDescent="0.3">
      <c r="A353" t="b">
        <f>원본!A353='원본 (2)'!A353</f>
        <v>1</v>
      </c>
      <c r="B353" t="b">
        <f>원본!B353='원본 (2)'!B353</f>
        <v>1</v>
      </c>
      <c r="C353" t="b">
        <f>원본!C353='원본 (2)'!C353</f>
        <v>1</v>
      </c>
      <c r="D353" t="b">
        <f>원본!D353='원본 (2)'!D353</f>
        <v>1</v>
      </c>
      <c r="E353" t="b">
        <f>원본!E353='원본 (2)'!E353</f>
        <v>1</v>
      </c>
      <c r="F353" t="b">
        <f>원본!F353='원본 (2)'!F353</f>
        <v>1</v>
      </c>
      <c r="G353" t="b">
        <f>원본!G353='원본 (2)'!G353</f>
        <v>1</v>
      </c>
      <c r="H353" t="b">
        <f>원본!H353='원본 (2)'!H353</f>
        <v>1</v>
      </c>
      <c r="I353" t="b">
        <f>원본!I353='원본 (2)'!I353</f>
        <v>1</v>
      </c>
      <c r="J353" t="b">
        <f>원본!J353='원본 (2)'!J353</f>
        <v>1</v>
      </c>
      <c r="K353" t="b">
        <f>원본!K353='원본 (2)'!K353</f>
        <v>1</v>
      </c>
      <c r="L353" t="b">
        <f>원본!L353='원본 (2)'!L353</f>
        <v>1</v>
      </c>
      <c r="M353" t="b">
        <f>원본!M353='원본 (2)'!M353</f>
        <v>1</v>
      </c>
      <c r="N353" t="b">
        <f>원본!N353='원본 (2)'!N353</f>
        <v>1</v>
      </c>
      <c r="O353" t="b">
        <f>원본!O353='원본 (2)'!O353</f>
        <v>1</v>
      </c>
      <c r="P353" t="b">
        <f>원본!P353='원본 (2)'!P353</f>
        <v>1</v>
      </c>
      <c r="Q353" t="b">
        <f>원본!Q353='원본 (2)'!Q353</f>
        <v>1</v>
      </c>
      <c r="R353" t="b">
        <f>원본!R353='원본 (2)'!R353</f>
        <v>1</v>
      </c>
      <c r="S353" t="b">
        <f>원본!S353='원본 (2)'!S353</f>
        <v>1</v>
      </c>
      <c r="T353" t="b">
        <f>원본!T353='원본 (2)'!T353</f>
        <v>1</v>
      </c>
      <c r="U353" t="b">
        <f>원본!U353='원본 (2)'!U353</f>
        <v>1</v>
      </c>
      <c r="V353" t="b">
        <f>원본!V353='원본 (2)'!V353</f>
        <v>1</v>
      </c>
      <c r="W353" t="b">
        <f>원본!W353='원본 (2)'!W353</f>
        <v>1</v>
      </c>
      <c r="X353" t="b">
        <f>원본!X353='원본 (2)'!X353</f>
        <v>1</v>
      </c>
      <c r="Y353" t="b">
        <f>원본!Y353='원본 (2)'!Y353</f>
        <v>1</v>
      </c>
      <c r="Z353" t="b">
        <f>원본!Z353='원본 (2)'!Z353</f>
        <v>1</v>
      </c>
      <c r="AA353" t="b">
        <f>원본!AA353='원본 (2)'!AA353</f>
        <v>1</v>
      </c>
      <c r="AB353" t="b">
        <f>원본!AB353='원본 (2)'!AB353</f>
        <v>1</v>
      </c>
      <c r="AC353" t="b">
        <f>원본!AC353='원본 (2)'!AC353</f>
        <v>1</v>
      </c>
      <c r="AD353" t="b">
        <f>원본!AD353='원본 (2)'!AD353</f>
        <v>1</v>
      </c>
      <c r="AE353" t="b">
        <f>원본!AE353='원본 (2)'!AE353</f>
        <v>1</v>
      </c>
      <c r="AF353" t="b">
        <f>원본!AF353='원본 (2)'!AF353</f>
        <v>1</v>
      </c>
      <c r="AG353" t="b">
        <f>원본!AG353='원본 (2)'!AG353</f>
        <v>1</v>
      </c>
      <c r="AH353" t="b">
        <f>원본!AH353='원본 (2)'!AH353</f>
        <v>1</v>
      </c>
      <c r="AI353" t="b">
        <f>원본!AI353='원본 (2)'!AI353</f>
        <v>0</v>
      </c>
      <c r="AJ353" t="b">
        <f>원본!AJ353='원본 (2)'!AJ353</f>
        <v>0</v>
      </c>
      <c r="AK353" t="b">
        <f>원본!AK353='원본 (2)'!AK353</f>
        <v>0</v>
      </c>
      <c r="AL353" t="b">
        <f>원본!AL353='원본 (2)'!AL353</f>
        <v>0</v>
      </c>
      <c r="AM353" t="b">
        <f>원본!AM353='원본 (2)'!AM353</f>
        <v>0</v>
      </c>
      <c r="AN353" t="b">
        <f>원본!AN353='원본 (2)'!AN353</f>
        <v>0</v>
      </c>
      <c r="AO353" t="b">
        <f>원본!AO353='원본 (2)'!AO353</f>
        <v>1</v>
      </c>
      <c r="AP353" t="b">
        <f>원본!AP353='원본 (2)'!AP353</f>
        <v>1</v>
      </c>
      <c r="AQ353" t="b">
        <f>원본!AQ353='원본 (2)'!AQ353</f>
        <v>0</v>
      </c>
      <c r="AR353" t="b">
        <f>원본!AR353='원본 (2)'!AR353</f>
        <v>0</v>
      </c>
      <c r="AS353" t="b">
        <f>원본!AS353='원본 (2)'!AS353</f>
        <v>1</v>
      </c>
      <c r="AT353" t="b">
        <f>원본!AT353='원본 (2)'!AT353</f>
        <v>1</v>
      </c>
    </row>
    <row r="354" spans="1:46" x14ac:dyDescent="0.3">
      <c r="A354" t="b">
        <f>원본!A354='원본 (2)'!A354</f>
        <v>1</v>
      </c>
      <c r="B354" t="b">
        <f>원본!B354='원본 (2)'!B354</f>
        <v>1</v>
      </c>
      <c r="C354" t="b">
        <f>원본!C354='원본 (2)'!C354</f>
        <v>1</v>
      </c>
      <c r="D354" t="b">
        <f>원본!D354='원본 (2)'!D354</f>
        <v>1</v>
      </c>
      <c r="E354" t="b">
        <f>원본!E354='원본 (2)'!E354</f>
        <v>1</v>
      </c>
      <c r="F354" t="b">
        <f>원본!F354='원본 (2)'!F354</f>
        <v>1</v>
      </c>
      <c r="G354" t="b">
        <f>원본!G354='원본 (2)'!G354</f>
        <v>1</v>
      </c>
      <c r="H354" t="b">
        <f>원본!H354='원본 (2)'!H354</f>
        <v>1</v>
      </c>
      <c r="I354" t="b">
        <f>원본!I354='원본 (2)'!I354</f>
        <v>1</v>
      </c>
      <c r="J354" t="b">
        <f>원본!J354='원본 (2)'!J354</f>
        <v>1</v>
      </c>
      <c r="K354" t="b">
        <f>원본!K354='원본 (2)'!K354</f>
        <v>1</v>
      </c>
      <c r="L354" t="b">
        <f>원본!L354='원본 (2)'!L354</f>
        <v>1</v>
      </c>
      <c r="M354" t="b">
        <f>원본!M354='원본 (2)'!M354</f>
        <v>1</v>
      </c>
      <c r="N354" t="b">
        <f>원본!N354='원본 (2)'!N354</f>
        <v>1</v>
      </c>
      <c r="O354" t="b">
        <f>원본!O354='원본 (2)'!O354</f>
        <v>1</v>
      </c>
      <c r="P354" t="b">
        <f>원본!P354='원본 (2)'!P354</f>
        <v>1</v>
      </c>
      <c r="Q354" t="b">
        <f>원본!Q354='원본 (2)'!Q354</f>
        <v>1</v>
      </c>
      <c r="R354" t="b">
        <f>원본!R354='원본 (2)'!R354</f>
        <v>1</v>
      </c>
      <c r="S354" t="b">
        <f>원본!S354='원본 (2)'!S354</f>
        <v>1</v>
      </c>
      <c r="T354" t="b">
        <f>원본!T354='원본 (2)'!T354</f>
        <v>1</v>
      </c>
      <c r="U354" t="b">
        <f>원본!U354='원본 (2)'!U354</f>
        <v>1</v>
      </c>
      <c r="V354" t="b">
        <f>원본!V354='원본 (2)'!V354</f>
        <v>1</v>
      </c>
      <c r="W354" t="b">
        <f>원본!W354='원본 (2)'!W354</f>
        <v>1</v>
      </c>
      <c r="X354" t="b">
        <f>원본!X354='원본 (2)'!X354</f>
        <v>1</v>
      </c>
      <c r="Y354" t="b">
        <f>원본!Y354='원본 (2)'!Y354</f>
        <v>1</v>
      </c>
      <c r="Z354" t="b">
        <f>원본!Z354='원본 (2)'!Z354</f>
        <v>1</v>
      </c>
      <c r="AA354" t="b">
        <f>원본!AA354='원본 (2)'!AA354</f>
        <v>1</v>
      </c>
      <c r="AB354" t="b">
        <f>원본!AB354='원본 (2)'!AB354</f>
        <v>1</v>
      </c>
      <c r="AC354" t="b">
        <f>원본!AC354='원본 (2)'!AC354</f>
        <v>1</v>
      </c>
      <c r="AD354" t="b">
        <f>원본!AD354='원본 (2)'!AD354</f>
        <v>1</v>
      </c>
      <c r="AE354" t="b">
        <f>원본!AE354='원본 (2)'!AE354</f>
        <v>1</v>
      </c>
      <c r="AF354" t="b">
        <f>원본!AF354='원본 (2)'!AF354</f>
        <v>1</v>
      </c>
      <c r="AG354" t="b">
        <f>원본!AG354='원본 (2)'!AG354</f>
        <v>1</v>
      </c>
      <c r="AH354" t="b">
        <f>원본!AH354='원본 (2)'!AH354</f>
        <v>1</v>
      </c>
      <c r="AI354" t="b">
        <f>원본!AI354='원본 (2)'!AI354</f>
        <v>0</v>
      </c>
      <c r="AJ354" t="b">
        <f>원본!AJ354='원본 (2)'!AJ354</f>
        <v>0</v>
      </c>
      <c r="AK354" t="b">
        <f>원본!AK354='원본 (2)'!AK354</f>
        <v>0</v>
      </c>
      <c r="AL354" t="b">
        <f>원본!AL354='원본 (2)'!AL354</f>
        <v>0</v>
      </c>
      <c r="AM354" t="b">
        <f>원본!AM354='원본 (2)'!AM354</f>
        <v>0</v>
      </c>
      <c r="AN354" t="b">
        <f>원본!AN354='원본 (2)'!AN354</f>
        <v>0</v>
      </c>
      <c r="AO354" t="b">
        <f>원본!AO354='원본 (2)'!AO354</f>
        <v>1</v>
      </c>
      <c r="AP354" t="b">
        <f>원본!AP354='원본 (2)'!AP354</f>
        <v>1</v>
      </c>
      <c r="AQ354" t="b">
        <f>원본!AQ354='원본 (2)'!AQ354</f>
        <v>0</v>
      </c>
      <c r="AR354" t="b">
        <f>원본!AR354='원본 (2)'!AR354</f>
        <v>0</v>
      </c>
      <c r="AS354" t="b">
        <f>원본!AS354='원본 (2)'!AS354</f>
        <v>1</v>
      </c>
      <c r="AT354" t="b">
        <f>원본!AT354='원본 (2)'!AT354</f>
        <v>1</v>
      </c>
    </row>
    <row r="355" spans="1:46" x14ac:dyDescent="0.3">
      <c r="A355" t="b">
        <f>원본!A355='원본 (2)'!A355</f>
        <v>1</v>
      </c>
      <c r="B355" t="b">
        <f>원본!B355='원본 (2)'!B355</f>
        <v>1</v>
      </c>
      <c r="C355" t="b">
        <f>원본!C355='원본 (2)'!C355</f>
        <v>1</v>
      </c>
      <c r="D355" t="b">
        <f>원본!D355='원본 (2)'!D355</f>
        <v>1</v>
      </c>
      <c r="E355" t="b">
        <f>원본!E355='원본 (2)'!E355</f>
        <v>1</v>
      </c>
      <c r="F355" t="b">
        <f>원본!F355='원본 (2)'!F355</f>
        <v>1</v>
      </c>
      <c r="G355" t="b">
        <f>원본!G355='원본 (2)'!G355</f>
        <v>1</v>
      </c>
      <c r="H355" t="b">
        <f>원본!H355='원본 (2)'!H355</f>
        <v>1</v>
      </c>
      <c r="I355" t="b">
        <f>원본!I355='원본 (2)'!I355</f>
        <v>1</v>
      </c>
      <c r="J355" t="b">
        <f>원본!J355='원본 (2)'!J355</f>
        <v>1</v>
      </c>
      <c r="K355" t="b">
        <f>원본!K355='원본 (2)'!K355</f>
        <v>1</v>
      </c>
      <c r="L355" t="b">
        <f>원본!L355='원본 (2)'!L355</f>
        <v>1</v>
      </c>
      <c r="M355" t="b">
        <f>원본!M355='원본 (2)'!M355</f>
        <v>1</v>
      </c>
      <c r="N355" t="b">
        <f>원본!N355='원본 (2)'!N355</f>
        <v>1</v>
      </c>
      <c r="O355" t="b">
        <f>원본!O355='원본 (2)'!O355</f>
        <v>1</v>
      </c>
      <c r="P355" t="b">
        <f>원본!P355='원본 (2)'!P355</f>
        <v>0</v>
      </c>
      <c r="Q355" t="b">
        <f>원본!Q355='원본 (2)'!Q355</f>
        <v>1</v>
      </c>
      <c r="R355" t="b">
        <f>원본!R355='원본 (2)'!R355</f>
        <v>1</v>
      </c>
      <c r="S355" t="b">
        <f>원본!S355='원본 (2)'!S355</f>
        <v>1</v>
      </c>
      <c r="T355" t="b">
        <f>원본!T355='원본 (2)'!T355</f>
        <v>1</v>
      </c>
      <c r="U355" t="b">
        <f>원본!U355='원본 (2)'!U355</f>
        <v>1</v>
      </c>
      <c r="V355" t="b">
        <f>원본!V355='원본 (2)'!V355</f>
        <v>1</v>
      </c>
      <c r="W355" t="b">
        <f>원본!W355='원본 (2)'!W355</f>
        <v>1</v>
      </c>
      <c r="X355" t="b">
        <f>원본!X355='원본 (2)'!X355</f>
        <v>1</v>
      </c>
      <c r="Y355" t="b">
        <f>원본!Y355='원본 (2)'!Y355</f>
        <v>1</v>
      </c>
      <c r="Z355" t="b">
        <f>원본!Z355='원본 (2)'!Z355</f>
        <v>1</v>
      </c>
      <c r="AA355" t="b">
        <f>원본!AA355='원본 (2)'!AA355</f>
        <v>1</v>
      </c>
      <c r="AB355" t="b">
        <f>원본!AB355='원본 (2)'!AB355</f>
        <v>1</v>
      </c>
      <c r="AC355" t="b">
        <f>원본!AC355='원본 (2)'!AC355</f>
        <v>1</v>
      </c>
      <c r="AD355" t="b">
        <f>원본!AD355='원본 (2)'!AD355</f>
        <v>1</v>
      </c>
      <c r="AE355" t="b">
        <f>원본!AE355='원본 (2)'!AE355</f>
        <v>1</v>
      </c>
      <c r="AF355" t="b">
        <f>원본!AF355='원본 (2)'!AF355</f>
        <v>1</v>
      </c>
      <c r="AG355" t="b">
        <f>원본!AG355='원본 (2)'!AG355</f>
        <v>1</v>
      </c>
      <c r="AH355" t="b">
        <f>원본!AH355='원본 (2)'!AH355</f>
        <v>1</v>
      </c>
      <c r="AI355" t="b">
        <f>원본!AI355='원본 (2)'!AI355</f>
        <v>0</v>
      </c>
      <c r="AJ355" t="b">
        <f>원본!AJ355='원본 (2)'!AJ355</f>
        <v>0</v>
      </c>
      <c r="AK355" t="b">
        <f>원본!AK355='원본 (2)'!AK355</f>
        <v>0</v>
      </c>
      <c r="AL355" t="b">
        <f>원본!AL355='원본 (2)'!AL355</f>
        <v>0</v>
      </c>
      <c r="AM355" t="b">
        <f>원본!AM355='원본 (2)'!AM355</f>
        <v>0</v>
      </c>
      <c r="AN355" t="b">
        <f>원본!AN355='원본 (2)'!AN355</f>
        <v>0</v>
      </c>
      <c r="AO355" t="b">
        <f>원본!AO355='원본 (2)'!AO355</f>
        <v>1</v>
      </c>
      <c r="AP355" t="b">
        <f>원본!AP355='원본 (2)'!AP355</f>
        <v>1</v>
      </c>
      <c r="AQ355" t="b">
        <f>원본!AQ355='원본 (2)'!AQ355</f>
        <v>0</v>
      </c>
      <c r="AR355" t="b">
        <f>원본!AR355='원본 (2)'!AR355</f>
        <v>0</v>
      </c>
      <c r="AS355" t="b">
        <f>원본!AS355='원본 (2)'!AS355</f>
        <v>1</v>
      </c>
      <c r="AT355" t="b">
        <f>원본!AT355='원본 (2)'!AT355</f>
        <v>1</v>
      </c>
    </row>
    <row r="356" spans="1:46" x14ac:dyDescent="0.3">
      <c r="A356" t="b">
        <f>원본!A356='원본 (2)'!A356</f>
        <v>1</v>
      </c>
      <c r="B356" t="b">
        <f>원본!B356='원본 (2)'!B356</f>
        <v>1</v>
      </c>
      <c r="C356" t="b">
        <f>원본!C356='원본 (2)'!C356</f>
        <v>1</v>
      </c>
      <c r="D356" t="b">
        <f>원본!D356='원본 (2)'!D356</f>
        <v>1</v>
      </c>
      <c r="E356" t="b">
        <f>원본!E356='원본 (2)'!E356</f>
        <v>1</v>
      </c>
      <c r="F356" t="b">
        <f>원본!F356='원본 (2)'!F356</f>
        <v>1</v>
      </c>
      <c r="G356" t="b">
        <f>원본!G356='원본 (2)'!G356</f>
        <v>1</v>
      </c>
      <c r="H356" t="b">
        <f>원본!H356='원본 (2)'!H356</f>
        <v>1</v>
      </c>
      <c r="I356" t="b">
        <f>원본!I356='원본 (2)'!I356</f>
        <v>1</v>
      </c>
      <c r="J356" t="b">
        <f>원본!J356='원본 (2)'!J356</f>
        <v>1</v>
      </c>
      <c r="K356" t="b">
        <f>원본!K356='원본 (2)'!K356</f>
        <v>1</v>
      </c>
      <c r="L356" t="b">
        <f>원본!L356='원본 (2)'!L356</f>
        <v>1</v>
      </c>
      <c r="M356" t="b">
        <f>원본!M356='원본 (2)'!M356</f>
        <v>1</v>
      </c>
      <c r="N356" t="b">
        <f>원본!N356='원본 (2)'!N356</f>
        <v>1</v>
      </c>
      <c r="O356" t="b">
        <f>원본!O356='원본 (2)'!O356</f>
        <v>1</v>
      </c>
      <c r="P356" t="b">
        <f>원본!P356='원본 (2)'!P356</f>
        <v>0</v>
      </c>
      <c r="Q356" t="b">
        <f>원본!Q356='원본 (2)'!Q356</f>
        <v>1</v>
      </c>
      <c r="R356" t="b">
        <f>원본!R356='원본 (2)'!R356</f>
        <v>1</v>
      </c>
      <c r="S356" t="b">
        <f>원본!S356='원본 (2)'!S356</f>
        <v>1</v>
      </c>
      <c r="T356" t="b">
        <f>원본!T356='원본 (2)'!T356</f>
        <v>1</v>
      </c>
      <c r="U356" t="b">
        <f>원본!U356='원본 (2)'!U356</f>
        <v>1</v>
      </c>
      <c r="V356" t="b">
        <f>원본!V356='원본 (2)'!V356</f>
        <v>1</v>
      </c>
      <c r="W356" t="b">
        <f>원본!W356='원본 (2)'!W356</f>
        <v>1</v>
      </c>
      <c r="X356" t="b">
        <f>원본!X356='원본 (2)'!X356</f>
        <v>1</v>
      </c>
      <c r="Y356" t="b">
        <f>원본!Y356='원본 (2)'!Y356</f>
        <v>1</v>
      </c>
      <c r="Z356" t="b">
        <f>원본!Z356='원본 (2)'!Z356</f>
        <v>1</v>
      </c>
      <c r="AA356" t="b">
        <f>원본!AA356='원본 (2)'!AA356</f>
        <v>1</v>
      </c>
      <c r="AB356" t="b">
        <f>원본!AB356='원본 (2)'!AB356</f>
        <v>1</v>
      </c>
      <c r="AC356" t="b">
        <f>원본!AC356='원본 (2)'!AC356</f>
        <v>1</v>
      </c>
      <c r="AD356" t="b">
        <f>원본!AD356='원본 (2)'!AD356</f>
        <v>1</v>
      </c>
      <c r="AE356" t="b">
        <f>원본!AE356='원본 (2)'!AE356</f>
        <v>1</v>
      </c>
      <c r="AF356" t="b">
        <f>원본!AF356='원본 (2)'!AF356</f>
        <v>1</v>
      </c>
      <c r="AG356" t="b">
        <f>원본!AG356='원본 (2)'!AG356</f>
        <v>1</v>
      </c>
      <c r="AH356" t="b">
        <f>원본!AH356='원본 (2)'!AH356</f>
        <v>1</v>
      </c>
      <c r="AI356" t="b">
        <f>원본!AI356='원본 (2)'!AI356</f>
        <v>0</v>
      </c>
      <c r="AJ356" t="b">
        <f>원본!AJ356='원본 (2)'!AJ356</f>
        <v>0</v>
      </c>
      <c r="AK356" t="b">
        <f>원본!AK356='원본 (2)'!AK356</f>
        <v>0</v>
      </c>
      <c r="AL356" t="b">
        <f>원본!AL356='원본 (2)'!AL356</f>
        <v>0</v>
      </c>
      <c r="AM356" t="b">
        <f>원본!AM356='원본 (2)'!AM356</f>
        <v>0</v>
      </c>
      <c r="AN356" t="b">
        <f>원본!AN356='원본 (2)'!AN356</f>
        <v>0</v>
      </c>
      <c r="AO356" t="b">
        <f>원본!AO356='원본 (2)'!AO356</f>
        <v>1</v>
      </c>
      <c r="AP356" t="b">
        <f>원본!AP356='원본 (2)'!AP356</f>
        <v>1</v>
      </c>
      <c r="AQ356" t="b">
        <f>원본!AQ356='원본 (2)'!AQ356</f>
        <v>0</v>
      </c>
      <c r="AR356" t="b">
        <f>원본!AR356='원본 (2)'!AR356</f>
        <v>0</v>
      </c>
      <c r="AS356" t="b">
        <f>원본!AS356='원본 (2)'!AS356</f>
        <v>1</v>
      </c>
      <c r="AT356" t="b">
        <f>원본!AT356='원본 (2)'!AT356</f>
        <v>1</v>
      </c>
    </row>
    <row r="357" spans="1:46" x14ac:dyDescent="0.3">
      <c r="A357" t="b">
        <f>원본!A357='원본 (2)'!A357</f>
        <v>1</v>
      </c>
      <c r="B357" t="b">
        <f>원본!B357='원본 (2)'!B357</f>
        <v>1</v>
      </c>
      <c r="C357" t="b">
        <f>원본!C357='원본 (2)'!C357</f>
        <v>1</v>
      </c>
      <c r="D357" t="b">
        <f>원본!D357='원본 (2)'!D357</f>
        <v>1</v>
      </c>
      <c r="E357" t="b">
        <f>원본!E357='원본 (2)'!E357</f>
        <v>1</v>
      </c>
      <c r="F357" t="b">
        <f>원본!F357='원본 (2)'!F357</f>
        <v>1</v>
      </c>
      <c r="G357" t="b">
        <f>원본!G357='원본 (2)'!G357</f>
        <v>1</v>
      </c>
      <c r="H357" t="b">
        <f>원본!H357='원본 (2)'!H357</f>
        <v>1</v>
      </c>
      <c r="I357" t="b">
        <f>원본!I357='원본 (2)'!I357</f>
        <v>1</v>
      </c>
      <c r="J357" t="b">
        <f>원본!J357='원본 (2)'!J357</f>
        <v>1</v>
      </c>
      <c r="K357" t="b">
        <f>원본!K357='원본 (2)'!K357</f>
        <v>1</v>
      </c>
      <c r="L357" t="b">
        <f>원본!L357='원본 (2)'!L357</f>
        <v>1</v>
      </c>
      <c r="M357" t="b">
        <f>원본!M357='원본 (2)'!M357</f>
        <v>1</v>
      </c>
      <c r="N357" t="b">
        <f>원본!N357='원본 (2)'!N357</f>
        <v>1</v>
      </c>
      <c r="O357" t="b">
        <f>원본!O357='원본 (2)'!O357</f>
        <v>1</v>
      </c>
      <c r="P357" t="b">
        <f>원본!P357='원본 (2)'!P357</f>
        <v>0</v>
      </c>
      <c r="Q357" t="b">
        <f>원본!Q357='원본 (2)'!Q357</f>
        <v>1</v>
      </c>
      <c r="R357" t="b">
        <f>원본!R357='원본 (2)'!R357</f>
        <v>1</v>
      </c>
      <c r="S357" t="b">
        <f>원본!S357='원본 (2)'!S357</f>
        <v>1</v>
      </c>
      <c r="T357" t="b">
        <f>원본!T357='원본 (2)'!T357</f>
        <v>1</v>
      </c>
      <c r="U357" t="b">
        <f>원본!U357='원본 (2)'!U357</f>
        <v>1</v>
      </c>
      <c r="V357" t="b">
        <f>원본!V357='원본 (2)'!V357</f>
        <v>1</v>
      </c>
      <c r="W357" t="b">
        <f>원본!W357='원본 (2)'!W357</f>
        <v>1</v>
      </c>
      <c r="X357" t="b">
        <f>원본!X357='원본 (2)'!X357</f>
        <v>1</v>
      </c>
      <c r="Y357" t="b">
        <f>원본!Y357='원본 (2)'!Y357</f>
        <v>1</v>
      </c>
      <c r="Z357" t="b">
        <f>원본!Z357='원본 (2)'!Z357</f>
        <v>1</v>
      </c>
      <c r="AA357" t="b">
        <f>원본!AA357='원본 (2)'!AA357</f>
        <v>1</v>
      </c>
      <c r="AB357" t="b">
        <f>원본!AB357='원본 (2)'!AB357</f>
        <v>1</v>
      </c>
      <c r="AC357" t="b">
        <f>원본!AC357='원본 (2)'!AC357</f>
        <v>1</v>
      </c>
      <c r="AD357" t="b">
        <f>원본!AD357='원본 (2)'!AD357</f>
        <v>1</v>
      </c>
      <c r="AE357" t="b">
        <f>원본!AE357='원본 (2)'!AE357</f>
        <v>1</v>
      </c>
      <c r="AF357" t="b">
        <f>원본!AF357='원본 (2)'!AF357</f>
        <v>1</v>
      </c>
      <c r="AG357" t="b">
        <f>원본!AG357='원본 (2)'!AG357</f>
        <v>1</v>
      </c>
      <c r="AH357" t="b">
        <f>원본!AH357='원본 (2)'!AH357</f>
        <v>1</v>
      </c>
      <c r="AI357" t="b">
        <f>원본!AI357='원본 (2)'!AI357</f>
        <v>0</v>
      </c>
      <c r="AJ357" t="b">
        <f>원본!AJ357='원본 (2)'!AJ357</f>
        <v>0</v>
      </c>
      <c r="AK357" t="b">
        <f>원본!AK357='원본 (2)'!AK357</f>
        <v>0</v>
      </c>
      <c r="AL357" t="b">
        <f>원본!AL357='원본 (2)'!AL357</f>
        <v>0</v>
      </c>
      <c r="AM357" t="b">
        <f>원본!AM357='원본 (2)'!AM357</f>
        <v>0</v>
      </c>
      <c r="AN357" t="b">
        <f>원본!AN357='원본 (2)'!AN357</f>
        <v>0</v>
      </c>
      <c r="AO357" t="b">
        <f>원본!AO357='원본 (2)'!AO357</f>
        <v>1</v>
      </c>
      <c r="AP357" t="b">
        <f>원본!AP357='원본 (2)'!AP357</f>
        <v>1</v>
      </c>
      <c r="AQ357" t="b">
        <f>원본!AQ357='원본 (2)'!AQ357</f>
        <v>0</v>
      </c>
      <c r="AR357" t="b">
        <f>원본!AR357='원본 (2)'!AR357</f>
        <v>0</v>
      </c>
      <c r="AS357" t="b">
        <f>원본!AS357='원본 (2)'!AS357</f>
        <v>1</v>
      </c>
      <c r="AT357" t="b">
        <f>원본!AT357='원본 (2)'!AT357</f>
        <v>1</v>
      </c>
    </row>
    <row r="358" spans="1:46" x14ac:dyDescent="0.3">
      <c r="A358" t="b">
        <f>원본!A358='원본 (2)'!A358</f>
        <v>1</v>
      </c>
      <c r="B358" t="b">
        <f>원본!B358='원본 (2)'!B358</f>
        <v>1</v>
      </c>
      <c r="C358" t="b">
        <f>원본!C358='원본 (2)'!C358</f>
        <v>1</v>
      </c>
      <c r="D358" t="b">
        <f>원본!D358='원본 (2)'!D358</f>
        <v>1</v>
      </c>
      <c r="E358" t="b">
        <f>원본!E358='원본 (2)'!E358</f>
        <v>1</v>
      </c>
      <c r="F358" t="b">
        <f>원본!F358='원본 (2)'!F358</f>
        <v>1</v>
      </c>
      <c r="G358" t="b">
        <f>원본!G358='원본 (2)'!G358</f>
        <v>1</v>
      </c>
      <c r="H358" t="b">
        <f>원본!H358='원본 (2)'!H358</f>
        <v>1</v>
      </c>
      <c r="I358" t="b">
        <f>원본!I358='원본 (2)'!I358</f>
        <v>1</v>
      </c>
      <c r="J358" t="b">
        <f>원본!J358='원본 (2)'!J358</f>
        <v>1</v>
      </c>
      <c r="K358" t="b">
        <f>원본!K358='원본 (2)'!K358</f>
        <v>1</v>
      </c>
      <c r="L358" t="b">
        <f>원본!L358='원본 (2)'!L358</f>
        <v>1</v>
      </c>
      <c r="M358" t="b">
        <f>원본!M358='원본 (2)'!M358</f>
        <v>1</v>
      </c>
      <c r="N358" t="b">
        <f>원본!N358='원본 (2)'!N358</f>
        <v>1</v>
      </c>
      <c r="O358" t="b">
        <f>원본!O358='원본 (2)'!O358</f>
        <v>1</v>
      </c>
      <c r="P358" t="b">
        <f>원본!P358='원본 (2)'!P358</f>
        <v>0</v>
      </c>
      <c r="Q358" t="b">
        <f>원본!Q358='원본 (2)'!Q358</f>
        <v>1</v>
      </c>
      <c r="R358" t="b">
        <f>원본!R358='원본 (2)'!R358</f>
        <v>1</v>
      </c>
      <c r="S358" t="b">
        <f>원본!S358='원본 (2)'!S358</f>
        <v>1</v>
      </c>
      <c r="T358" t="b">
        <f>원본!T358='원본 (2)'!T358</f>
        <v>1</v>
      </c>
      <c r="U358" t="b">
        <f>원본!U358='원본 (2)'!U358</f>
        <v>1</v>
      </c>
      <c r="V358" t="b">
        <f>원본!V358='원본 (2)'!V358</f>
        <v>1</v>
      </c>
      <c r="W358" t="b">
        <f>원본!W358='원본 (2)'!W358</f>
        <v>1</v>
      </c>
      <c r="X358" t="b">
        <f>원본!X358='원본 (2)'!X358</f>
        <v>1</v>
      </c>
      <c r="Y358" t="b">
        <f>원본!Y358='원본 (2)'!Y358</f>
        <v>1</v>
      </c>
      <c r="Z358" t="b">
        <f>원본!Z358='원본 (2)'!Z358</f>
        <v>1</v>
      </c>
      <c r="AA358" t="b">
        <f>원본!AA358='원본 (2)'!AA358</f>
        <v>1</v>
      </c>
      <c r="AB358" t="b">
        <f>원본!AB358='원본 (2)'!AB358</f>
        <v>1</v>
      </c>
      <c r="AC358" t="b">
        <f>원본!AC358='원본 (2)'!AC358</f>
        <v>1</v>
      </c>
      <c r="AD358" t="b">
        <f>원본!AD358='원본 (2)'!AD358</f>
        <v>1</v>
      </c>
      <c r="AE358" t="b">
        <f>원본!AE358='원본 (2)'!AE358</f>
        <v>1</v>
      </c>
      <c r="AF358" t="b">
        <f>원본!AF358='원본 (2)'!AF358</f>
        <v>1</v>
      </c>
      <c r="AG358" t="b">
        <f>원본!AG358='원본 (2)'!AG358</f>
        <v>1</v>
      </c>
      <c r="AH358" t="b">
        <f>원본!AH358='원본 (2)'!AH358</f>
        <v>1</v>
      </c>
      <c r="AI358" t="b">
        <f>원본!AI358='원본 (2)'!AI358</f>
        <v>0</v>
      </c>
      <c r="AJ358" t="b">
        <f>원본!AJ358='원본 (2)'!AJ358</f>
        <v>0</v>
      </c>
      <c r="AK358" t="b">
        <f>원본!AK358='원본 (2)'!AK358</f>
        <v>0</v>
      </c>
      <c r="AL358" t="b">
        <f>원본!AL358='원본 (2)'!AL358</f>
        <v>0</v>
      </c>
      <c r="AM358" t="b">
        <f>원본!AM358='원본 (2)'!AM358</f>
        <v>0</v>
      </c>
      <c r="AN358" t="b">
        <f>원본!AN358='원본 (2)'!AN358</f>
        <v>0</v>
      </c>
      <c r="AO358" t="b">
        <f>원본!AO358='원본 (2)'!AO358</f>
        <v>1</v>
      </c>
      <c r="AP358" t="b">
        <f>원본!AP358='원본 (2)'!AP358</f>
        <v>1</v>
      </c>
      <c r="AQ358" t="b">
        <f>원본!AQ358='원본 (2)'!AQ358</f>
        <v>0</v>
      </c>
      <c r="AR358" t="b">
        <f>원본!AR358='원본 (2)'!AR358</f>
        <v>0</v>
      </c>
      <c r="AS358" t="b">
        <f>원본!AS358='원본 (2)'!AS358</f>
        <v>1</v>
      </c>
      <c r="AT358" t="b">
        <f>원본!AT358='원본 (2)'!AT358</f>
        <v>1</v>
      </c>
    </row>
    <row r="359" spans="1:46" x14ac:dyDescent="0.3">
      <c r="A359" t="b">
        <f>원본!A359='원본 (2)'!A359</f>
        <v>1</v>
      </c>
      <c r="B359" t="b">
        <f>원본!B359='원본 (2)'!B359</f>
        <v>1</v>
      </c>
      <c r="C359" t="b">
        <f>원본!C359='원본 (2)'!C359</f>
        <v>1</v>
      </c>
      <c r="D359" t="b">
        <f>원본!D359='원본 (2)'!D359</f>
        <v>1</v>
      </c>
      <c r="E359" t="b">
        <f>원본!E359='원본 (2)'!E359</f>
        <v>1</v>
      </c>
      <c r="F359" t="b">
        <f>원본!F359='원본 (2)'!F359</f>
        <v>1</v>
      </c>
      <c r="G359" t="b">
        <f>원본!G359='원본 (2)'!G359</f>
        <v>1</v>
      </c>
      <c r="H359" t="b">
        <f>원본!H359='원본 (2)'!H359</f>
        <v>1</v>
      </c>
      <c r="I359" t="b">
        <f>원본!I359='원본 (2)'!I359</f>
        <v>1</v>
      </c>
      <c r="J359" t="b">
        <f>원본!J359='원본 (2)'!J359</f>
        <v>1</v>
      </c>
      <c r="K359" t="b">
        <f>원본!K359='원본 (2)'!K359</f>
        <v>1</v>
      </c>
      <c r="L359" t="b">
        <f>원본!L359='원본 (2)'!L359</f>
        <v>1</v>
      </c>
      <c r="M359" t="b">
        <f>원본!M359='원본 (2)'!M359</f>
        <v>1</v>
      </c>
      <c r="N359" t="b">
        <f>원본!N359='원본 (2)'!N359</f>
        <v>1</v>
      </c>
      <c r="O359" t="b">
        <f>원본!O359='원본 (2)'!O359</f>
        <v>1</v>
      </c>
      <c r="P359" t="b">
        <f>원본!P359='원본 (2)'!P359</f>
        <v>0</v>
      </c>
      <c r="Q359" t="b">
        <f>원본!Q359='원본 (2)'!Q359</f>
        <v>1</v>
      </c>
      <c r="R359" t="b">
        <f>원본!R359='원본 (2)'!R359</f>
        <v>1</v>
      </c>
      <c r="S359" t="b">
        <f>원본!S359='원본 (2)'!S359</f>
        <v>1</v>
      </c>
      <c r="T359" t="b">
        <f>원본!T359='원본 (2)'!T359</f>
        <v>1</v>
      </c>
      <c r="U359" t="b">
        <f>원본!U359='원본 (2)'!U359</f>
        <v>1</v>
      </c>
      <c r="V359" t="b">
        <f>원본!V359='원본 (2)'!V359</f>
        <v>1</v>
      </c>
      <c r="W359" t="b">
        <f>원본!W359='원본 (2)'!W359</f>
        <v>1</v>
      </c>
      <c r="X359" t="b">
        <f>원본!X359='원본 (2)'!X359</f>
        <v>1</v>
      </c>
      <c r="Y359" t="b">
        <f>원본!Y359='원본 (2)'!Y359</f>
        <v>1</v>
      </c>
      <c r="Z359" t="b">
        <f>원본!Z359='원본 (2)'!Z359</f>
        <v>1</v>
      </c>
      <c r="AA359" t="b">
        <f>원본!AA359='원본 (2)'!AA359</f>
        <v>1</v>
      </c>
      <c r="AB359" t="b">
        <f>원본!AB359='원본 (2)'!AB359</f>
        <v>1</v>
      </c>
      <c r="AC359" t="b">
        <f>원본!AC359='원본 (2)'!AC359</f>
        <v>1</v>
      </c>
      <c r="AD359" t="b">
        <f>원본!AD359='원본 (2)'!AD359</f>
        <v>1</v>
      </c>
      <c r="AE359" t="b">
        <f>원본!AE359='원본 (2)'!AE359</f>
        <v>1</v>
      </c>
      <c r="AF359" t="b">
        <f>원본!AF359='원본 (2)'!AF359</f>
        <v>1</v>
      </c>
      <c r="AG359" t="b">
        <f>원본!AG359='원본 (2)'!AG359</f>
        <v>1</v>
      </c>
      <c r="AH359" t="b">
        <f>원본!AH359='원본 (2)'!AH359</f>
        <v>1</v>
      </c>
      <c r="AI359" t="b">
        <f>원본!AI359='원본 (2)'!AI359</f>
        <v>0</v>
      </c>
      <c r="AJ359" t="b">
        <f>원본!AJ359='원본 (2)'!AJ359</f>
        <v>0</v>
      </c>
      <c r="AK359" t="b">
        <f>원본!AK359='원본 (2)'!AK359</f>
        <v>0</v>
      </c>
      <c r="AL359" t="b">
        <f>원본!AL359='원본 (2)'!AL359</f>
        <v>0</v>
      </c>
      <c r="AM359" t="b">
        <f>원본!AM359='원본 (2)'!AM359</f>
        <v>0</v>
      </c>
      <c r="AN359" t="b">
        <f>원본!AN359='원본 (2)'!AN359</f>
        <v>0</v>
      </c>
      <c r="AO359" t="b">
        <f>원본!AO359='원본 (2)'!AO359</f>
        <v>1</v>
      </c>
      <c r="AP359" t="b">
        <f>원본!AP359='원본 (2)'!AP359</f>
        <v>1</v>
      </c>
      <c r="AQ359" t="b">
        <f>원본!AQ359='원본 (2)'!AQ359</f>
        <v>0</v>
      </c>
      <c r="AR359" t="b">
        <f>원본!AR359='원본 (2)'!AR359</f>
        <v>0</v>
      </c>
      <c r="AS359" t="b">
        <f>원본!AS359='원본 (2)'!AS359</f>
        <v>1</v>
      </c>
      <c r="AT359" t="b">
        <f>원본!AT359='원본 (2)'!AT359</f>
        <v>1</v>
      </c>
    </row>
    <row r="360" spans="1:46" x14ac:dyDescent="0.3">
      <c r="A360" t="b">
        <f>원본!A360='원본 (2)'!A360</f>
        <v>1</v>
      </c>
      <c r="B360" t="b">
        <f>원본!B360='원본 (2)'!B360</f>
        <v>1</v>
      </c>
      <c r="C360" t="b">
        <f>원본!C360='원본 (2)'!C360</f>
        <v>1</v>
      </c>
      <c r="D360" t="b">
        <f>원본!D360='원본 (2)'!D360</f>
        <v>1</v>
      </c>
      <c r="E360" t="b">
        <f>원본!E360='원본 (2)'!E360</f>
        <v>1</v>
      </c>
      <c r="F360" t="b">
        <f>원본!F360='원본 (2)'!F360</f>
        <v>1</v>
      </c>
      <c r="G360" t="b">
        <f>원본!G360='원본 (2)'!G360</f>
        <v>1</v>
      </c>
      <c r="H360" t="b">
        <f>원본!H360='원본 (2)'!H360</f>
        <v>1</v>
      </c>
      <c r="I360" t="b">
        <f>원본!I360='원본 (2)'!I360</f>
        <v>1</v>
      </c>
      <c r="J360" t="b">
        <f>원본!J360='원본 (2)'!J360</f>
        <v>1</v>
      </c>
      <c r="K360" t="b">
        <f>원본!K360='원본 (2)'!K360</f>
        <v>1</v>
      </c>
      <c r="L360" t="b">
        <f>원본!L360='원본 (2)'!L360</f>
        <v>1</v>
      </c>
      <c r="M360" t="b">
        <f>원본!M360='원본 (2)'!M360</f>
        <v>1</v>
      </c>
      <c r="N360" t="b">
        <f>원본!N360='원본 (2)'!N360</f>
        <v>1</v>
      </c>
      <c r="O360" t="b">
        <f>원본!O360='원본 (2)'!O360</f>
        <v>1</v>
      </c>
      <c r="P360" t="b">
        <f>원본!P360='원본 (2)'!P360</f>
        <v>0</v>
      </c>
      <c r="Q360" t="b">
        <f>원본!Q360='원본 (2)'!Q360</f>
        <v>1</v>
      </c>
      <c r="R360" t="b">
        <f>원본!R360='원본 (2)'!R360</f>
        <v>1</v>
      </c>
      <c r="S360" t="b">
        <f>원본!S360='원본 (2)'!S360</f>
        <v>1</v>
      </c>
      <c r="T360" t="b">
        <f>원본!T360='원본 (2)'!T360</f>
        <v>1</v>
      </c>
      <c r="U360" t="b">
        <f>원본!U360='원본 (2)'!U360</f>
        <v>1</v>
      </c>
      <c r="V360" t="b">
        <f>원본!V360='원본 (2)'!V360</f>
        <v>1</v>
      </c>
      <c r="W360" t="b">
        <f>원본!W360='원본 (2)'!W360</f>
        <v>1</v>
      </c>
      <c r="X360" t="b">
        <f>원본!X360='원본 (2)'!X360</f>
        <v>1</v>
      </c>
      <c r="Y360" t="b">
        <f>원본!Y360='원본 (2)'!Y360</f>
        <v>1</v>
      </c>
      <c r="Z360" t="b">
        <f>원본!Z360='원본 (2)'!Z360</f>
        <v>1</v>
      </c>
      <c r="AA360" t="b">
        <f>원본!AA360='원본 (2)'!AA360</f>
        <v>1</v>
      </c>
      <c r="AB360" t="b">
        <f>원본!AB360='원본 (2)'!AB360</f>
        <v>1</v>
      </c>
      <c r="AC360" t="b">
        <f>원본!AC360='원본 (2)'!AC360</f>
        <v>1</v>
      </c>
      <c r="AD360" t="b">
        <f>원본!AD360='원본 (2)'!AD360</f>
        <v>1</v>
      </c>
      <c r="AE360" t="b">
        <f>원본!AE360='원본 (2)'!AE360</f>
        <v>1</v>
      </c>
      <c r="AF360" t="b">
        <f>원본!AF360='원본 (2)'!AF360</f>
        <v>1</v>
      </c>
      <c r="AG360" t="b">
        <f>원본!AG360='원본 (2)'!AG360</f>
        <v>1</v>
      </c>
      <c r="AH360" t="b">
        <f>원본!AH360='원본 (2)'!AH360</f>
        <v>1</v>
      </c>
      <c r="AI360" t="b">
        <f>원본!AI360='원본 (2)'!AI360</f>
        <v>0</v>
      </c>
      <c r="AJ360" t="b">
        <f>원본!AJ360='원본 (2)'!AJ360</f>
        <v>0</v>
      </c>
      <c r="AK360" t="b">
        <f>원본!AK360='원본 (2)'!AK360</f>
        <v>0</v>
      </c>
      <c r="AL360" t="b">
        <f>원본!AL360='원본 (2)'!AL360</f>
        <v>0</v>
      </c>
      <c r="AM360" t="b">
        <f>원본!AM360='원본 (2)'!AM360</f>
        <v>0</v>
      </c>
      <c r="AN360" t="b">
        <f>원본!AN360='원본 (2)'!AN360</f>
        <v>0</v>
      </c>
      <c r="AO360" t="b">
        <f>원본!AO360='원본 (2)'!AO360</f>
        <v>1</v>
      </c>
      <c r="AP360" t="b">
        <f>원본!AP360='원본 (2)'!AP360</f>
        <v>1</v>
      </c>
      <c r="AQ360" t="b">
        <f>원본!AQ360='원본 (2)'!AQ360</f>
        <v>0</v>
      </c>
      <c r="AR360" t="b">
        <f>원본!AR360='원본 (2)'!AR360</f>
        <v>0</v>
      </c>
      <c r="AS360" t="b">
        <f>원본!AS360='원본 (2)'!AS360</f>
        <v>1</v>
      </c>
      <c r="AT360" t="b">
        <f>원본!AT360='원본 (2)'!AT360</f>
        <v>1</v>
      </c>
    </row>
    <row r="361" spans="1:46" x14ac:dyDescent="0.3">
      <c r="A361" t="b">
        <f>원본!A361='원본 (2)'!A361</f>
        <v>1</v>
      </c>
      <c r="B361" t="b">
        <f>원본!B361='원본 (2)'!B361</f>
        <v>1</v>
      </c>
      <c r="C361" t="b">
        <f>원본!C361='원본 (2)'!C361</f>
        <v>1</v>
      </c>
      <c r="D361" t="b">
        <f>원본!D361='원본 (2)'!D361</f>
        <v>1</v>
      </c>
      <c r="E361" t="b">
        <f>원본!E361='원본 (2)'!E361</f>
        <v>1</v>
      </c>
      <c r="F361" t="b">
        <f>원본!F361='원본 (2)'!F361</f>
        <v>1</v>
      </c>
      <c r="G361" t="b">
        <f>원본!G361='원본 (2)'!G361</f>
        <v>1</v>
      </c>
      <c r="H361" t="b">
        <f>원본!H361='원본 (2)'!H361</f>
        <v>1</v>
      </c>
      <c r="I361" t="b">
        <f>원본!I361='원본 (2)'!I361</f>
        <v>1</v>
      </c>
      <c r="J361" t="b">
        <f>원본!J361='원본 (2)'!J361</f>
        <v>1</v>
      </c>
      <c r="K361" t="b">
        <f>원본!K361='원본 (2)'!K361</f>
        <v>1</v>
      </c>
      <c r="L361" t="b">
        <f>원본!L361='원본 (2)'!L361</f>
        <v>1</v>
      </c>
      <c r="M361" t="b">
        <f>원본!M361='원본 (2)'!M361</f>
        <v>1</v>
      </c>
      <c r="N361" t="b">
        <f>원본!N361='원본 (2)'!N361</f>
        <v>1</v>
      </c>
      <c r="O361" t="b">
        <f>원본!O361='원본 (2)'!O361</f>
        <v>1</v>
      </c>
      <c r="P361" t="b">
        <f>원본!P361='원본 (2)'!P361</f>
        <v>1</v>
      </c>
      <c r="Q361" t="b">
        <f>원본!Q361='원본 (2)'!Q361</f>
        <v>1</v>
      </c>
      <c r="R361" t="b">
        <f>원본!R361='원본 (2)'!R361</f>
        <v>1</v>
      </c>
      <c r="S361" t="b">
        <f>원본!S361='원본 (2)'!S361</f>
        <v>1</v>
      </c>
      <c r="T361" t="b">
        <f>원본!T361='원본 (2)'!T361</f>
        <v>1</v>
      </c>
      <c r="U361" t="b">
        <f>원본!U361='원본 (2)'!U361</f>
        <v>1</v>
      </c>
      <c r="V361" t="b">
        <f>원본!V361='원본 (2)'!V361</f>
        <v>1</v>
      </c>
      <c r="W361" t="b">
        <f>원본!W361='원본 (2)'!W361</f>
        <v>1</v>
      </c>
      <c r="X361" t="b">
        <f>원본!X361='원본 (2)'!X361</f>
        <v>1</v>
      </c>
      <c r="Y361" t="b">
        <f>원본!Y361='원본 (2)'!Y361</f>
        <v>1</v>
      </c>
      <c r="Z361" t="b">
        <f>원본!Z361='원본 (2)'!Z361</f>
        <v>1</v>
      </c>
      <c r="AA361" t="b">
        <f>원본!AA361='원본 (2)'!AA361</f>
        <v>1</v>
      </c>
      <c r="AB361" t="b">
        <f>원본!AB361='원본 (2)'!AB361</f>
        <v>1</v>
      </c>
      <c r="AC361" t="b">
        <f>원본!AC361='원본 (2)'!AC361</f>
        <v>1</v>
      </c>
      <c r="AD361" t="b">
        <f>원본!AD361='원본 (2)'!AD361</f>
        <v>1</v>
      </c>
      <c r="AE361" t="b">
        <f>원본!AE361='원본 (2)'!AE361</f>
        <v>1</v>
      </c>
      <c r="AF361" t="b">
        <f>원본!AF361='원본 (2)'!AF361</f>
        <v>1</v>
      </c>
      <c r="AG361" t="b">
        <f>원본!AG361='원본 (2)'!AG361</f>
        <v>1</v>
      </c>
      <c r="AH361" t="b">
        <f>원본!AH361='원본 (2)'!AH361</f>
        <v>1</v>
      </c>
      <c r="AI361" t="b">
        <f>원본!AI361='원본 (2)'!AI361</f>
        <v>0</v>
      </c>
      <c r="AJ361" t="b">
        <f>원본!AJ361='원본 (2)'!AJ361</f>
        <v>0</v>
      </c>
      <c r="AK361" t="b">
        <f>원본!AK361='원본 (2)'!AK361</f>
        <v>0</v>
      </c>
      <c r="AL361" t="b">
        <f>원본!AL361='원본 (2)'!AL361</f>
        <v>0</v>
      </c>
      <c r="AM361" t="b">
        <f>원본!AM361='원본 (2)'!AM361</f>
        <v>0</v>
      </c>
      <c r="AN361" t="b">
        <f>원본!AN361='원본 (2)'!AN361</f>
        <v>0</v>
      </c>
      <c r="AO361" t="b">
        <f>원본!AO361='원본 (2)'!AO361</f>
        <v>1</v>
      </c>
      <c r="AP361" t="b">
        <f>원본!AP361='원본 (2)'!AP361</f>
        <v>1</v>
      </c>
      <c r="AQ361" t="b">
        <f>원본!AQ361='원본 (2)'!AQ361</f>
        <v>0</v>
      </c>
      <c r="AR361" t="b">
        <f>원본!AR361='원본 (2)'!AR361</f>
        <v>0</v>
      </c>
      <c r="AS361" t="b">
        <f>원본!AS361='원본 (2)'!AS361</f>
        <v>1</v>
      </c>
      <c r="AT361" t="b">
        <f>원본!AT361='원본 (2)'!AT361</f>
        <v>1</v>
      </c>
    </row>
    <row r="362" spans="1:46" x14ac:dyDescent="0.3">
      <c r="A362" t="b">
        <f>원본!A362='원본 (2)'!A362</f>
        <v>1</v>
      </c>
      <c r="B362" t="b">
        <f>원본!B362='원본 (2)'!B362</f>
        <v>1</v>
      </c>
      <c r="C362" t="b">
        <f>원본!C362='원본 (2)'!C362</f>
        <v>1</v>
      </c>
      <c r="D362" t="b">
        <f>원본!D362='원본 (2)'!D362</f>
        <v>1</v>
      </c>
      <c r="E362" t="b">
        <f>원본!E362='원본 (2)'!E362</f>
        <v>1</v>
      </c>
      <c r="F362" t="b">
        <f>원본!F362='원본 (2)'!F362</f>
        <v>1</v>
      </c>
      <c r="G362" t="b">
        <f>원본!G362='원본 (2)'!G362</f>
        <v>1</v>
      </c>
      <c r="H362" t="b">
        <f>원본!H362='원본 (2)'!H362</f>
        <v>1</v>
      </c>
      <c r="I362" t="b">
        <f>원본!I362='원본 (2)'!I362</f>
        <v>1</v>
      </c>
      <c r="J362" t="b">
        <f>원본!J362='원본 (2)'!J362</f>
        <v>1</v>
      </c>
      <c r="K362" t="b">
        <f>원본!K362='원본 (2)'!K362</f>
        <v>1</v>
      </c>
      <c r="L362" t="b">
        <f>원본!L362='원본 (2)'!L362</f>
        <v>1</v>
      </c>
      <c r="M362" t="b">
        <f>원본!M362='원본 (2)'!M362</f>
        <v>1</v>
      </c>
      <c r="N362" t="b">
        <f>원본!N362='원본 (2)'!N362</f>
        <v>1</v>
      </c>
      <c r="O362" t="b">
        <f>원본!O362='원본 (2)'!O362</f>
        <v>1</v>
      </c>
      <c r="P362" t="b">
        <f>원본!P362='원본 (2)'!P362</f>
        <v>1</v>
      </c>
      <c r="Q362" t="b">
        <f>원본!Q362='원본 (2)'!Q362</f>
        <v>1</v>
      </c>
      <c r="R362" t="b">
        <f>원본!R362='원본 (2)'!R362</f>
        <v>1</v>
      </c>
      <c r="S362" t="b">
        <f>원본!S362='원본 (2)'!S362</f>
        <v>1</v>
      </c>
      <c r="T362" t="b">
        <f>원본!T362='원본 (2)'!T362</f>
        <v>1</v>
      </c>
      <c r="U362" t="b">
        <f>원본!U362='원본 (2)'!U362</f>
        <v>1</v>
      </c>
      <c r="V362" t="b">
        <f>원본!V362='원본 (2)'!V362</f>
        <v>1</v>
      </c>
      <c r="W362" t="b">
        <f>원본!W362='원본 (2)'!W362</f>
        <v>1</v>
      </c>
      <c r="X362" t="b">
        <f>원본!X362='원본 (2)'!X362</f>
        <v>1</v>
      </c>
      <c r="Y362" t="b">
        <f>원본!Y362='원본 (2)'!Y362</f>
        <v>1</v>
      </c>
      <c r="Z362" t="b">
        <f>원본!Z362='원본 (2)'!Z362</f>
        <v>1</v>
      </c>
      <c r="AA362" t="b">
        <f>원본!AA362='원본 (2)'!AA362</f>
        <v>1</v>
      </c>
      <c r="AB362" t="b">
        <f>원본!AB362='원본 (2)'!AB362</f>
        <v>1</v>
      </c>
      <c r="AC362" t="b">
        <f>원본!AC362='원본 (2)'!AC362</f>
        <v>1</v>
      </c>
      <c r="AD362" t="b">
        <f>원본!AD362='원본 (2)'!AD362</f>
        <v>1</v>
      </c>
      <c r="AE362" t="b">
        <f>원본!AE362='원본 (2)'!AE362</f>
        <v>1</v>
      </c>
      <c r="AF362" t="b">
        <f>원본!AF362='원본 (2)'!AF362</f>
        <v>1</v>
      </c>
      <c r="AG362" t="b">
        <f>원본!AG362='원본 (2)'!AG362</f>
        <v>1</v>
      </c>
      <c r="AH362" t="b">
        <f>원본!AH362='원본 (2)'!AH362</f>
        <v>1</v>
      </c>
      <c r="AI362" t="b">
        <f>원본!AI362='원본 (2)'!AI362</f>
        <v>0</v>
      </c>
      <c r="AJ362" t="b">
        <f>원본!AJ362='원본 (2)'!AJ362</f>
        <v>0</v>
      </c>
      <c r="AK362" t="b">
        <f>원본!AK362='원본 (2)'!AK362</f>
        <v>0</v>
      </c>
      <c r="AL362" t="b">
        <f>원본!AL362='원본 (2)'!AL362</f>
        <v>0</v>
      </c>
      <c r="AM362" t="b">
        <f>원본!AM362='원본 (2)'!AM362</f>
        <v>0</v>
      </c>
      <c r="AN362" t="b">
        <f>원본!AN362='원본 (2)'!AN362</f>
        <v>0</v>
      </c>
      <c r="AO362" t="b">
        <f>원본!AO362='원본 (2)'!AO362</f>
        <v>1</v>
      </c>
      <c r="AP362" t="b">
        <f>원본!AP362='원본 (2)'!AP362</f>
        <v>1</v>
      </c>
      <c r="AQ362" t="b">
        <f>원본!AQ362='원본 (2)'!AQ362</f>
        <v>0</v>
      </c>
      <c r="AR362" t="b">
        <f>원본!AR362='원본 (2)'!AR362</f>
        <v>0</v>
      </c>
      <c r="AS362" t="b">
        <f>원본!AS362='원본 (2)'!AS362</f>
        <v>1</v>
      </c>
      <c r="AT362" t="b">
        <f>원본!AT362='원본 (2)'!AT362</f>
        <v>1</v>
      </c>
    </row>
    <row r="363" spans="1:46" x14ac:dyDescent="0.3">
      <c r="A363" t="b">
        <f>원본!A363='원본 (2)'!A363</f>
        <v>1</v>
      </c>
      <c r="B363" t="b">
        <f>원본!B363='원본 (2)'!B363</f>
        <v>1</v>
      </c>
      <c r="C363" t="b">
        <f>원본!C363='원본 (2)'!C363</f>
        <v>1</v>
      </c>
      <c r="D363" t="b">
        <f>원본!D363='원본 (2)'!D363</f>
        <v>1</v>
      </c>
      <c r="E363" t="b">
        <f>원본!E363='원본 (2)'!E363</f>
        <v>1</v>
      </c>
      <c r="F363" t="b">
        <f>원본!F363='원본 (2)'!F363</f>
        <v>1</v>
      </c>
      <c r="G363" t="b">
        <f>원본!G363='원본 (2)'!G363</f>
        <v>1</v>
      </c>
      <c r="H363" t="b">
        <f>원본!H363='원본 (2)'!H363</f>
        <v>1</v>
      </c>
      <c r="I363" t="b">
        <f>원본!I363='원본 (2)'!I363</f>
        <v>1</v>
      </c>
      <c r="J363" t="b">
        <f>원본!J363='원본 (2)'!J363</f>
        <v>1</v>
      </c>
      <c r="K363" t="b">
        <f>원본!K363='원본 (2)'!K363</f>
        <v>1</v>
      </c>
      <c r="L363" t="b">
        <f>원본!L363='원본 (2)'!L363</f>
        <v>1</v>
      </c>
      <c r="M363" t="b">
        <f>원본!M363='원본 (2)'!M363</f>
        <v>1</v>
      </c>
      <c r="N363" t="b">
        <f>원본!N363='원본 (2)'!N363</f>
        <v>1</v>
      </c>
      <c r="O363" t="b">
        <f>원본!O363='원본 (2)'!O363</f>
        <v>1</v>
      </c>
      <c r="P363" t="b">
        <f>원본!P363='원본 (2)'!P363</f>
        <v>0</v>
      </c>
      <c r="Q363" t="b">
        <f>원본!Q363='원본 (2)'!Q363</f>
        <v>1</v>
      </c>
      <c r="R363" t="b">
        <f>원본!R363='원본 (2)'!R363</f>
        <v>1</v>
      </c>
      <c r="S363" t="b">
        <f>원본!S363='원본 (2)'!S363</f>
        <v>1</v>
      </c>
      <c r="T363" t="b">
        <f>원본!T363='원본 (2)'!T363</f>
        <v>1</v>
      </c>
      <c r="U363" t="b">
        <f>원본!U363='원본 (2)'!U363</f>
        <v>1</v>
      </c>
      <c r="V363" t="b">
        <f>원본!V363='원본 (2)'!V363</f>
        <v>1</v>
      </c>
      <c r="W363" t="b">
        <f>원본!W363='원본 (2)'!W363</f>
        <v>1</v>
      </c>
      <c r="X363" t="b">
        <f>원본!X363='원본 (2)'!X363</f>
        <v>1</v>
      </c>
      <c r="Y363" t="b">
        <f>원본!Y363='원본 (2)'!Y363</f>
        <v>1</v>
      </c>
      <c r="Z363" t="b">
        <f>원본!Z363='원본 (2)'!Z363</f>
        <v>1</v>
      </c>
      <c r="AA363" t="b">
        <f>원본!AA363='원본 (2)'!AA363</f>
        <v>1</v>
      </c>
      <c r="AB363" t="b">
        <f>원본!AB363='원본 (2)'!AB363</f>
        <v>1</v>
      </c>
      <c r="AC363" t="b">
        <f>원본!AC363='원본 (2)'!AC363</f>
        <v>1</v>
      </c>
      <c r="AD363" t="b">
        <f>원본!AD363='원본 (2)'!AD363</f>
        <v>1</v>
      </c>
      <c r="AE363" t="b">
        <f>원본!AE363='원본 (2)'!AE363</f>
        <v>1</v>
      </c>
      <c r="AF363" t="b">
        <f>원본!AF363='원본 (2)'!AF363</f>
        <v>1</v>
      </c>
      <c r="AG363" t="b">
        <f>원본!AG363='원본 (2)'!AG363</f>
        <v>1</v>
      </c>
      <c r="AH363" t="b">
        <f>원본!AH363='원본 (2)'!AH363</f>
        <v>1</v>
      </c>
      <c r="AI363" t="b">
        <f>원본!AI363='원본 (2)'!AI363</f>
        <v>0</v>
      </c>
      <c r="AJ363" t="b">
        <f>원본!AJ363='원본 (2)'!AJ363</f>
        <v>0</v>
      </c>
      <c r="AK363" t="b">
        <f>원본!AK363='원본 (2)'!AK363</f>
        <v>0</v>
      </c>
      <c r="AL363" t="b">
        <f>원본!AL363='원본 (2)'!AL363</f>
        <v>0</v>
      </c>
      <c r="AM363" t="b">
        <f>원본!AM363='원본 (2)'!AM363</f>
        <v>0</v>
      </c>
      <c r="AN363" t="b">
        <f>원본!AN363='원본 (2)'!AN363</f>
        <v>0</v>
      </c>
      <c r="AO363" t="b">
        <f>원본!AO363='원본 (2)'!AO363</f>
        <v>1</v>
      </c>
      <c r="AP363" t="b">
        <f>원본!AP363='원본 (2)'!AP363</f>
        <v>1</v>
      </c>
      <c r="AQ363" t="b">
        <f>원본!AQ363='원본 (2)'!AQ363</f>
        <v>0</v>
      </c>
      <c r="AR363" t="b">
        <f>원본!AR363='원본 (2)'!AR363</f>
        <v>0</v>
      </c>
      <c r="AS363" t="b">
        <f>원본!AS363='원본 (2)'!AS363</f>
        <v>1</v>
      </c>
      <c r="AT363" t="b">
        <f>원본!AT363='원본 (2)'!AT363</f>
        <v>1</v>
      </c>
    </row>
    <row r="364" spans="1:46" x14ac:dyDescent="0.3">
      <c r="A364" t="b">
        <f>원본!A364='원본 (2)'!A364</f>
        <v>1</v>
      </c>
      <c r="B364" t="b">
        <f>원본!B364='원본 (2)'!B364</f>
        <v>1</v>
      </c>
      <c r="C364" t="b">
        <f>원본!C364='원본 (2)'!C364</f>
        <v>1</v>
      </c>
      <c r="D364" t="b">
        <f>원본!D364='원본 (2)'!D364</f>
        <v>1</v>
      </c>
      <c r="E364" t="b">
        <f>원본!E364='원본 (2)'!E364</f>
        <v>1</v>
      </c>
      <c r="F364" t="b">
        <f>원본!F364='원본 (2)'!F364</f>
        <v>1</v>
      </c>
      <c r="G364" t="b">
        <f>원본!G364='원본 (2)'!G364</f>
        <v>1</v>
      </c>
      <c r="H364" t="b">
        <f>원본!H364='원본 (2)'!H364</f>
        <v>1</v>
      </c>
      <c r="I364" t="b">
        <f>원본!I364='원본 (2)'!I364</f>
        <v>1</v>
      </c>
      <c r="J364" t="b">
        <f>원본!J364='원본 (2)'!J364</f>
        <v>1</v>
      </c>
      <c r="K364" t="b">
        <f>원본!K364='원본 (2)'!K364</f>
        <v>1</v>
      </c>
      <c r="L364" t="b">
        <f>원본!L364='원본 (2)'!L364</f>
        <v>1</v>
      </c>
      <c r="M364" t="b">
        <f>원본!M364='원본 (2)'!M364</f>
        <v>1</v>
      </c>
      <c r="N364" t="b">
        <f>원본!N364='원본 (2)'!N364</f>
        <v>1</v>
      </c>
      <c r="O364" t="b">
        <f>원본!O364='원본 (2)'!O364</f>
        <v>1</v>
      </c>
      <c r="P364" t="b">
        <f>원본!P364='원본 (2)'!P364</f>
        <v>0</v>
      </c>
      <c r="Q364" t="b">
        <f>원본!Q364='원본 (2)'!Q364</f>
        <v>1</v>
      </c>
      <c r="R364" t="b">
        <f>원본!R364='원본 (2)'!R364</f>
        <v>1</v>
      </c>
      <c r="S364" t="b">
        <f>원본!S364='원본 (2)'!S364</f>
        <v>1</v>
      </c>
      <c r="T364" t="b">
        <f>원본!T364='원본 (2)'!T364</f>
        <v>1</v>
      </c>
      <c r="U364" t="b">
        <f>원본!U364='원본 (2)'!U364</f>
        <v>1</v>
      </c>
      <c r="V364" t="b">
        <f>원본!V364='원본 (2)'!V364</f>
        <v>1</v>
      </c>
      <c r="W364" t="b">
        <f>원본!W364='원본 (2)'!W364</f>
        <v>1</v>
      </c>
      <c r="X364" t="b">
        <f>원본!X364='원본 (2)'!X364</f>
        <v>1</v>
      </c>
      <c r="Y364" t="b">
        <f>원본!Y364='원본 (2)'!Y364</f>
        <v>1</v>
      </c>
      <c r="Z364" t="b">
        <f>원본!Z364='원본 (2)'!Z364</f>
        <v>1</v>
      </c>
      <c r="AA364" t="b">
        <f>원본!AA364='원본 (2)'!AA364</f>
        <v>1</v>
      </c>
      <c r="AB364" t="b">
        <f>원본!AB364='원본 (2)'!AB364</f>
        <v>1</v>
      </c>
      <c r="AC364" t="b">
        <f>원본!AC364='원본 (2)'!AC364</f>
        <v>1</v>
      </c>
      <c r="AD364" t="b">
        <f>원본!AD364='원본 (2)'!AD364</f>
        <v>1</v>
      </c>
      <c r="AE364" t="b">
        <f>원본!AE364='원본 (2)'!AE364</f>
        <v>1</v>
      </c>
      <c r="AF364" t="b">
        <f>원본!AF364='원본 (2)'!AF364</f>
        <v>1</v>
      </c>
      <c r="AG364" t="b">
        <f>원본!AG364='원본 (2)'!AG364</f>
        <v>1</v>
      </c>
      <c r="AH364" t="b">
        <f>원본!AH364='원본 (2)'!AH364</f>
        <v>1</v>
      </c>
      <c r="AI364" t="b">
        <f>원본!AI364='원본 (2)'!AI364</f>
        <v>0</v>
      </c>
      <c r="AJ364" t="b">
        <f>원본!AJ364='원본 (2)'!AJ364</f>
        <v>0</v>
      </c>
      <c r="AK364" t="b">
        <f>원본!AK364='원본 (2)'!AK364</f>
        <v>0</v>
      </c>
      <c r="AL364" t="b">
        <f>원본!AL364='원본 (2)'!AL364</f>
        <v>0</v>
      </c>
      <c r="AM364" t="b">
        <f>원본!AM364='원본 (2)'!AM364</f>
        <v>0</v>
      </c>
      <c r="AN364" t="b">
        <f>원본!AN364='원본 (2)'!AN364</f>
        <v>0</v>
      </c>
      <c r="AO364" t="b">
        <f>원본!AO364='원본 (2)'!AO364</f>
        <v>1</v>
      </c>
      <c r="AP364" t="b">
        <f>원본!AP364='원본 (2)'!AP364</f>
        <v>1</v>
      </c>
      <c r="AQ364" t="b">
        <f>원본!AQ364='원본 (2)'!AQ364</f>
        <v>0</v>
      </c>
      <c r="AR364" t="b">
        <f>원본!AR364='원본 (2)'!AR364</f>
        <v>0</v>
      </c>
      <c r="AS364" t="b">
        <f>원본!AS364='원본 (2)'!AS364</f>
        <v>1</v>
      </c>
      <c r="AT364" t="b">
        <f>원본!AT364='원본 (2)'!AT364</f>
        <v>1</v>
      </c>
    </row>
    <row r="365" spans="1:46" x14ac:dyDescent="0.3">
      <c r="A365" t="b">
        <f>원본!A365='원본 (2)'!A365</f>
        <v>1</v>
      </c>
      <c r="B365" t="b">
        <f>원본!B365='원본 (2)'!B365</f>
        <v>1</v>
      </c>
      <c r="C365" t="b">
        <f>원본!C365='원본 (2)'!C365</f>
        <v>1</v>
      </c>
      <c r="D365" t="b">
        <f>원본!D365='원본 (2)'!D365</f>
        <v>1</v>
      </c>
      <c r="E365" t="b">
        <f>원본!E365='원본 (2)'!E365</f>
        <v>1</v>
      </c>
      <c r="F365" t="b">
        <f>원본!F365='원본 (2)'!F365</f>
        <v>1</v>
      </c>
      <c r="G365" t="b">
        <f>원본!G365='원본 (2)'!G365</f>
        <v>1</v>
      </c>
      <c r="H365" t="b">
        <f>원본!H365='원본 (2)'!H365</f>
        <v>1</v>
      </c>
      <c r="I365" t="b">
        <f>원본!I365='원본 (2)'!I365</f>
        <v>1</v>
      </c>
      <c r="J365" t="b">
        <f>원본!J365='원본 (2)'!J365</f>
        <v>1</v>
      </c>
      <c r="K365" t="b">
        <f>원본!K365='원본 (2)'!K365</f>
        <v>1</v>
      </c>
      <c r="L365" t="b">
        <f>원본!L365='원본 (2)'!L365</f>
        <v>1</v>
      </c>
      <c r="M365" t="b">
        <f>원본!M365='원본 (2)'!M365</f>
        <v>1</v>
      </c>
      <c r="N365" t="b">
        <f>원본!N365='원본 (2)'!N365</f>
        <v>1</v>
      </c>
      <c r="O365" t="b">
        <f>원본!O365='원본 (2)'!O365</f>
        <v>1</v>
      </c>
      <c r="P365" t="b">
        <f>원본!P365='원본 (2)'!P365</f>
        <v>0</v>
      </c>
      <c r="Q365" t="b">
        <f>원본!Q365='원본 (2)'!Q365</f>
        <v>1</v>
      </c>
      <c r="R365" t="b">
        <f>원본!R365='원본 (2)'!R365</f>
        <v>1</v>
      </c>
      <c r="S365" t="b">
        <f>원본!S365='원본 (2)'!S365</f>
        <v>1</v>
      </c>
      <c r="T365" t="b">
        <f>원본!T365='원본 (2)'!T365</f>
        <v>1</v>
      </c>
      <c r="U365" t="b">
        <f>원본!U365='원본 (2)'!U365</f>
        <v>1</v>
      </c>
      <c r="V365" t="b">
        <f>원본!V365='원본 (2)'!V365</f>
        <v>1</v>
      </c>
      <c r="W365" t="b">
        <f>원본!W365='원본 (2)'!W365</f>
        <v>1</v>
      </c>
      <c r="X365" t="b">
        <f>원본!X365='원본 (2)'!X365</f>
        <v>1</v>
      </c>
      <c r="Y365" t="b">
        <f>원본!Y365='원본 (2)'!Y365</f>
        <v>1</v>
      </c>
      <c r="Z365" t="b">
        <f>원본!Z365='원본 (2)'!Z365</f>
        <v>1</v>
      </c>
      <c r="AA365" t="b">
        <f>원본!AA365='원본 (2)'!AA365</f>
        <v>1</v>
      </c>
      <c r="AB365" t="b">
        <f>원본!AB365='원본 (2)'!AB365</f>
        <v>1</v>
      </c>
      <c r="AC365" t="b">
        <f>원본!AC365='원본 (2)'!AC365</f>
        <v>1</v>
      </c>
      <c r="AD365" t="b">
        <f>원본!AD365='원본 (2)'!AD365</f>
        <v>1</v>
      </c>
      <c r="AE365" t="b">
        <f>원본!AE365='원본 (2)'!AE365</f>
        <v>1</v>
      </c>
      <c r="AF365" t="b">
        <f>원본!AF365='원본 (2)'!AF365</f>
        <v>1</v>
      </c>
      <c r="AG365" t="b">
        <f>원본!AG365='원본 (2)'!AG365</f>
        <v>1</v>
      </c>
      <c r="AH365" t="b">
        <f>원본!AH365='원본 (2)'!AH365</f>
        <v>1</v>
      </c>
      <c r="AI365" t="b">
        <f>원본!AI365='원본 (2)'!AI365</f>
        <v>0</v>
      </c>
      <c r="AJ365" t="b">
        <f>원본!AJ365='원본 (2)'!AJ365</f>
        <v>0</v>
      </c>
      <c r="AK365" t="b">
        <f>원본!AK365='원본 (2)'!AK365</f>
        <v>0</v>
      </c>
      <c r="AL365" t="b">
        <f>원본!AL365='원본 (2)'!AL365</f>
        <v>0</v>
      </c>
      <c r="AM365" t="b">
        <f>원본!AM365='원본 (2)'!AM365</f>
        <v>0</v>
      </c>
      <c r="AN365" t="b">
        <f>원본!AN365='원본 (2)'!AN365</f>
        <v>0</v>
      </c>
      <c r="AO365" t="b">
        <f>원본!AO365='원본 (2)'!AO365</f>
        <v>1</v>
      </c>
      <c r="AP365" t="b">
        <f>원본!AP365='원본 (2)'!AP365</f>
        <v>1</v>
      </c>
      <c r="AQ365" t="b">
        <f>원본!AQ365='원본 (2)'!AQ365</f>
        <v>0</v>
      </c>
      <c r="AR365" t="b">
        <f>원본!AR365='원본 (2)'!AR365</f>
        <v>0</v>
      </c>
      <c r="AS365" t="b">
        <f>원본!AS365='원본 (2)'!AS365</f>
        <v>1</v>
      </c>
      <c r="AT365" t="b">
        <f>원본!AT365='원본 (2)'!AT365</f>
        <v>1</v>
      </c>
    </row>
    <row r="366" spans="1:46" x14ac:dyDescent="0.3">
      <c r="A366" t="b">
        <f>원본!A366='원본 (2)'!A366</f>
        <v>1</v>
      </c>
      <c r="B366" t="b">
        <f>원본!B366='원본 (2)'!B366</f>
        <v>1</v>
      </c>
      <c r="C366" t="b">
        <f>원본!C366='원본 (2)'!C366</f>
        <v>1</v>
      </c>
      <c r="D366" t="b">
        <f>원본!D366='원본 (2)'!D366</f>
        <v>1</v>
      </c>
      <c r="E366" t="b">
        <f>원본!E366='원본 (2)'!E366</f>
        <v>1</v>
      </c>
      <c r="F366" t="b">
        <f>원본!F366='원본 (2)'!F366</f>
        <v>1</v>
      </c>
      <c r="G366" t="b">
        <f>원본!G366='원본 (2)'!G366</f>
        <v>1</v>
      </c>
      <c r="H366" t="b">
        <f>원본!H366='원본 (2)'!H366</f>
        <v>1</v>
      </c>
      <c r="I366" t="b">
        <f>원본!I366='원본 (2)'!I366</f>
        <v>1</v>
      </c>
      <c r="J366" t="b">
        <f>원본!J366='원본 (2)'!J366</f>
        <v>1</v>
      </c>
      <c r="K366" t="b">
        <f>원본!K366='원본 (2)'!K366</f>
        <v>1</v>
      </c>
      <c r="L366" t="b">
        <f>원본!L366='원본 (2)'!L366</f>
        <v>1</v>
      </c>
      <c r="M366" t="b">
        <f>원본!M366='원본 (2)'!M366</f>
        <v>1</v>
      </c>
      <c r="N366" t="b">
        <f>원본!N366='원본 (2)'!N366</f>
        <v>1</v>
      </c>
      <c r="O366" t="b">
        <f>원본!O366='원본 (2)'!O366</f>
        <v>1</v>
      </c>
      <c r="P366" t="b">
        <f>원본!P366='원본 (2)'!P366</f>
        <v>1</v>
      </c>
      <c r="Q366" t="b">
        <f>원본!Q366='원본 (2)'!Q366</f>
        <v>1</v>
      </c>
      <c r="R366" t="b">
        <f>원본!R366='원본 (2)'!R366</f>
        <v>1</v>
      </c>
      <c r="S366" t="b">
        <f>원본!S366='원본 (2)'!S366</f>
        <v>1</v>
      </c>
      <c r="T366" t="b">
        <f>원본!T366='원본 (2)'!T366</f>
        <v>1</v>
      </c>
      <c r="U366" t="b">
        <f>원본!U366='원본 (2)'!U366</f>
        <v>1</v>
      </c>
      <c r="V366" t="b">
        <f>원본!V366='원본 (2)'!V366</f>
        <v>1</v>
      </c>
      <c r="W366" t="b">
        <f>원본!W366='원본 (2)'!W366</f>
        <v>1</v>
      </c>
      <c r="X366" t="b">
        <f>원본!X366='원본 (2)'!X366</f>
        <v>1</v>
      </c>
      <c r="Y366" t="b">
        <f>원본!Y366='원본 (2)'!Y366</f>
        <v>1</v>
      </c>
      <c r="Z366" t="b">
        <f>원본!Z366='원본 (2)'!Z366</f>
        <v>1</v>
      </c>
      <c r="AA366" t="b">
        <f>원본!AA366='원본 (2)'!AA366</f>
        <v>1</v>
      </c>
      <c r="AB366" t="b">
        <f>원본!AB366='원본 (2)'!AB366</f>
        <v>1</v>
      </c>
      <c r="AC366" t="b">
        <f>원본!AC366='원본 (2)'!AC366</f>
        <v>1</v>
      </c>
      <c r="AD366" t="b">
        <f>원본!AD366='원본 (2)'!AD366</f>
        <v>1</v>
      </c>
      <c r="AE366" t="b">
        <f>원본!AE366='원본 (2)'!AE366</f>
        <v>1</v>
      </c>
      <c r="AF366" t="b">
        <f>원본!AF366='원본 (2)'!AF366</f>
        <v>1</v>
      </c>
      <c r="AG366" t="b">
        <f>원본!AG366='원본 (2)'!AG366</f>
        <v>1</v>
      </c>
      <c r="AH366" t="b">
        <f>원본!AH366='원본 (2)'!AH366</f>
        <v>1</v>
      </c>
      <c r="AI366" t="b">
        <f>원본!AI366='원본 (2)'!AI366</f>
        <v>0</v>
      </c>
      <c r="AJ366" t="b">
        <f>원본!AJ366='원본 (2)'!AJ366</f>
        <v>0</v>
      </c>
      <c r="AK366" t="b">
        <f>원본!AK366='원본 (2)'!AK366</f>
        <v>0</v>
      </c>
      <c r="AL366" t="b">
        <f>원본!AL366='원본 (2)'!AL366</f>
        <v>0</v>
      </c>
      <c r="AM366" t="b">
        <f>원본!AM366='원본 (2)'!AM366</f>
        <v>0</v>
      </c>
      <c r="AN366" t="b">
        <f>원본!AN366='원본 (2)'!AN366</f>
        <v>0</v>
      </c>
      <c r="AO366" t="b">
        <f>원본!AO366='원본 (2)'!AO366</f>
        <v>1</v>
      </c>
      <c r="AP366" t="b">
        <f>원본!AP366='원본 (2)'!AP366</f>
        <v>1</v>
      </c>
      <c r="AQ366" t="b">
        <f>원본!AQ366='원본 (2)'!AQ366</f>
        <v>0</v>
      </c>
      <c r="AR366" t="b">
        <f>원본!AR366='원본 (2)'!AR366</f>
        <v>0</v>
      </c>
      <c r="AS366" t="b">
        <f>원본!AS366='원본 (2)'!AS366</f>
        <v>1</v>
      </c>
      <c r="AT366" t="b">
        <f>원본!AT366='원본 (2)'!AT366</f>
        <v>1</v>
      </c>
    </row>
    <row r="367" spans="1:46" x14ac:dyDescent="0.3">
      <c r="A367" t="b">
        <f>원본!A367='원본 (2)'!A367</f>
        <v>1</v>
      </c>
      <c r="B367" t="b">
        <f>원본!B367='원본 (2)'!B367</f>
        <v>1</v>
      </c>
      <c r="C367" t="b">
        <f>원본!C367='원본 (2)'!C367</f>
        <v>1</v>
      </c>
      <c r="D367" t="b">
        <f>원본!D367='원본 (2)'!D367</f>
        <v>1</v>
      </c>
      <c r="E367" t="b">
        <f>원본!E367='원본 (2)'!E367</f>
        <v>1</v>
      </c>
      <c r="F367" t="b">
        <f>원본!F367='원본 (2)'!F367</f>
        <v>1</v>
      </c>
      <c r="G367" t="b">
        <f>원본!G367='원본 (2)'!G367</f>
        <v>1</v>
      </c>
      <c r="H367" t="b">
        <f>원본!H367='원본 (2)'!H367</f>
        <v>1</v>
      </c>
      <c r="I367" t="b">
        <f>원본!I367='원본 (2)'!I367</f>
        <v>1</v>
      </c>
      <c r="J367" t="b">
        <f>원본!J367='원본 (2)'!J367</f>
        <v>1</v>
      </c>
      <c r="K367" t="b">
        <f>원본!K367='원본 (2)'!K367</f>
        <v>1</v>
      </c>
      <c r="L367" t="b">
        <f>원본!L367='원본 (2)'!L367</f>
        <v>1</v>
      </c>
      <c r="M367" t="b">
        <f>원본!M367='원본 (2)'!M367</f>
        <v>1</v>
      </c>
      <c r="N367" t="b">
        <f>원본!N367='원본 (2)'!N367</f>
        <v>1</v>
      </c>
      <c r="O367" t="b">
        <f>원본!O367='원본 (2)'!O367</f>
        <v>1</v>
      </c>
      <c r="P367" t="b">
        <f>원본!P367='원본 (2)'!P367</f>
        <v>0</v>
      </c>
      <c r="Q367" t="b">
        <f>원본!Q367='원본 (2)'!Q367</f>
        <v>1</v>
      </c>
      <c r="R367" t="b">
        <f>원본!R367='원본 (2)'!R367</f>
        <v>1</v>
      </c>
      <c r="S367" t="b">
        <f>원본!S367='원본 (2)'!S367</f>
        <v>1</v>
      </c>
      <c r="T367" t="b">
        <f>원본!T367='원본 (2)'!T367</f>
        <v>1</v>
      </c>
      <c r="U367" t="b">
        <f>원본!U367='원본 (2)'!U367</f>
        <v>1</v>
      </c>
      <c r="V367" t="b">
        <f>원본!V367='원본 (2)'!V367</f>
        <v>1</v>
      </c>
      <c r="W367" t="b">
        <f>원본!W367='원본 (2)'!W367</f>
        <v>1</v>
      </c>
      <c r="X367" t="b">
        <f>원본!X367='원본 (2)'!X367</f>
        <v>1</v>
      </c>
      <c r="Y367" t="b">
        <f>원본!Y367='원본 (2)'!Y367</f>
        <v>1</v>
      </c>
      <c r="Z367" t="b">
        <f>원본!Z367='원본 (2)'!Z367</f>
        <v>1</v>
      </c>
      <c r="AA367" t="b">
        <f>원본!AA367='원본 (2)'!AA367</f>
        <v>1</v>
      </c>
      <c r="AB367" t="b">
        <f>원본!AB367='원본 (2)'!AB367</f>
        <v>1</v>
      </c>
      <c r="AC367" t="b">
        <f>원본!AC367='원본 (2)'!AC367</f>
        <v>1</v>
      </c>
      <c r="AD367" t="b">
        <f>원본!AD367='원본 (2)'!AD367</f>
        <v>1</v>
      </c>
      <c r="AE367" t="b">
        <f>원본!AE367='원본 (2)'!AE367</f>
        <v>1</v>
      </c>
      <c r="AF367" t="b">
        <f>원본!AF367='원본 (2)'!AF367</f>
        <v>1</v>
      </c>
      <c r="AG367" t="b">
        <f>원본!AG367='원본 (2)'!AG367</f>
        <v>1</v>
      </c>
      <c r="AH367" t="b">
        <f>원본!AH367='원본 (2)'!AH367</f>
        <v>1</v>
      </c>
      <c r="AI367" t="b">
        <f>원본!AI367='원본 (2)'!AI367</f>
        <v>0</v>
      </c>
      <c r="AJ367" t="b">
        <f>원본!AJ367='원본 (2)'!AJ367</f>
        <v>0</v>
      </c>
      <c r="AK367" t="b">
        <f>원본!AK367='원본 (2)'!AK367</f>
        <v>0</v>
      </c>
      <c r="AL367" t="b">
        <f>원본!AL367='원본 (2)'!AL367</f>
        <v>0</v>
      </c>
      <c r="AM367" t="b">
        <f>원본!AM367='원본 (2)'!AM367</f>
        <v>0</v>
      </c>
      <c r="AN367" t="b">
        <f>원본!AN367='원본 (2)'!AN367</f>
        <v>0</v>
      </c>
      <c r="AO367" t="b">
        <f>원본!AO367='원본 (2)'!AO367</f>
        <v>1</v>
      </c>
      <c r="AP367" t="b">
        <f>원본!AP367='원본 (2)'!AP367</f>
        <v>1</v>
      </c>
      <c r="AQ367" t="b">
        <f>원본!AQ367='원본 (2)'!AQ367</f>
        <v>0</v>
      </c>
      <c r="AR367" t="b">
        <f>원본!AR367='원본 (2)'!AR367</f>
        <v>0</v>
      </c>
      <c r="AS367" t="b">
        <f>원본!AS367='원본 (2)'!AS367</f>
        <v>1</v>
      </c>
      <c r="AT367" t="b">
        <f>원본!AT367='원본 (2)'!AT367</f>
        <v>1</v>
      </c>
    </row>
    <row r="368" spans="1:46" x14ac:dyDescent="0.3">
      <c r="A368" t="b">
        <f>원본!A368='원본 (2)'!A368</f>
        <v>1</v>
      </c>
      <c r="B368" t="b">
        <f>원본!B368='원본 (2)'!B368</f>
        <v>1</v>
      </c>
      <c r="C368" t="b">
        <f>원본!C368='원본 (2)'!C368</f>
        <v>1</v>
      </c>
      <c r="D368" t="b">
        <f>원본!D368='원본 (2)'!D368</f>
        <v>1</v>
      </c>
      <c r="E368" t="b">
        <f>원본!E368='원본 (2)'!E368</f>
        <v>1</v>
      </c>
      <c r="F368" t="b">
        <f>원본!F368='원본 (2)'!F368</f>
        <v>1</v>
      </c>
      <c r="G368" t="b">
        <f>원본!G368='원본 (2)'!G368</f>
        <v>1</v>
      </c>
      <c r="H368" t="b">
        <f>원본!H368='원본 (2)'!H368</f>
        <v>1</v>
      </c>
      <c r="I368" t="b">
        <f>원본!I368='원본 (2)'!I368</f>
        <v>1</v>
      </c>
      <c r="J368" t="b">
        <f>원본!J368='원본 (2)'!J368</f>
        <v>1</v>
      </c>
      <c r="K368" t="b">
        <f>원본!K368='원본 (2)'!K368</f>
        <v>1</v>
      </c>
      <c r="L368" t="b">
        <f>원본!L368='원본 (2)'!L368</f>
        <v>1</v>
      </c>
      <c r="M368" t="b">
        <f>원본!M368='원본 (2)'!M368</f>
        <v>1</v>
      </c>
      <c r="N368" t="b">
        <f>원본!N368='원본 (2)'!N368</f>
        <v>1</v>
      </c>
      <c r="O368" t="b">
        <f>원본!O368='원본 (2)'!O368</f>
        <v>1</v>
      </c>
      <c r="P368" t="b">
        <f>원본!P368='원본 (2)'!P368</f>
        <v>0</v>
      </c>
      <c r="Q368" t="b">
        <f>원본!Q368='원본 (2)'!Q368</f>
        <v>1</v>
      </c>
      <c r="R368" t="b">
        <f>원본!R368='원본 (2)'!R368</f>
        <v>1</v>
      </c>
      <c r="S368" t="b">
        <f>원본!S368='원본 (2)'!S368</f>
        <v>1</v>
      </c>
      <c r="T368" t="b">
        <f>원본!T368='원본 (2)'!T368</f>
        <v>1</v>
      </c>
      <c r="U368" t="b">
        <f>원본!U368='원본 (2)'!U368</f>
        <v>1</v>
      </c>
      <c r="V368" t="b">
        <f>원본!V368='원본 (2)'!V368</f>
        <v>1</v>
      </c>
      <c r="W368" t="b">
        <f>원본!W368='원본 (2)'!W368</f>
        <v>1</v>
      </c>
      <c r="X368" t="b">
        <f>원본!X368='원본 (2)'!X368</f>
        <v>1</v>
      </c>
      <c r="Y368" t="b">
        <f>원본!Y368='원본 (2)'!Y368</f>
        <v>1</v>
      </c>
      <c r="Z368" t="b">
        <f>원본!Z368='원본 (2)'!Z368</f>
        <v>1</v>
      </c>
      <c r="AA368" t="b">
        <f>원본!AA368='원본 (2)'!AA368</f>
        <v>1</v>
      </c>
      <c r="AB368" t="b">
        <f>원본!AB368='원본 (2)'!AB368</f>
        <v>1</v>
      </c>
      <c r="AC368" t="b">
        <f>원본!AC368='원본 (2)'!AC368</f>
        <v>1</v>
      </c>
      <c r="AD368" t="b">
        <f>원본!AD368='원본 (2)'!AD368</f>
        <v>1</v>
      </c>
      <c r="AE368" t="b">
        <f>원본!AE368='원본 (2)'!AE368</f>
        <v>1</v>
      </c>
      <c r="AF368" t="b">
        <f>원본!AF368='원본 (2)'!AF368</f>
        <v>1</v>
      </c>
      <c r="AG368" t="b">
        <f>원본!AG368='원본 (2)'!AG368</f>
        <v>1</v>
      </c>
      <c r="AH368" t="b">
        <f>원본!AH368='원본 (2)'!AH368</f>
        <v>1</v>
      </c>
      <c r="AI368" t="b">
        <f>원본!AI368='원본 (2)'!AI368</f>
        <v>0</v>
      </c>
      <c r="AJ368" t="b">
        <f>원본!AJ368='원본 (2)'!AJ368</f>
        <v>0</v>
      </c>
      <c r="AK368" t="b">
        <f>원본!AK368='원본 (2)'!AK368</f>
        <v>0</v>
      </c>
      <c r="AL368" t="b">
        <f>원본!AL368='원본 (2)'!AL368</f>
        <v>0</v>
      </c>
      <c r="AM368" t="b">
        <f>원본!AM368='원본 (2)'!AM368</f>
        <v>0</v>
      </c>
      <c r="AN368" t="b">
        <f>원본!AN368='원본 (2)'!AN368</f>
        <v>0</v>
      </c>
      <c r="AO368" t="b">
        <f>원본!AO368='원본 (2)'!AO368</f>
        <v>1</v>
      </c>
      <c r="AP368" t="b">
        <f>원본!AP368='원본 (2)'!AP368</f>
        <v>1</v>
      </c>
      <c r="AQ368" t="b">
        <f>원본!AQ368='원본 (2)'!AQ368</f>
        <v>0</v>
      </c>
      <c r="AR368" t="b">
        <f>원본!AR368='원본 (2)'!AR368</f>
        <v>0</v>
      </c>
      <c r="AS368" t="b">
        <f>원본!AS368='원본 (2)'!AS368</f>
        <v>1</v>
      </c>
      <c r="AT368" t="b">
        <f>원본!AT368='원본 (2)'!AT368</f>
        <v>1</v>
      </c>
    </row>
    <row r="369" spans="1:46" x14ac:dyDescent="0.3">
      <c r="A369" t="b">
        <f>원본!A369='원본 (2)'!A369</f>
        <v>1</v>
      </c>
      <c r="B369" t="b">
        <f>원본!B369='원본 (2)'!B369</f>
        <v>1</v>
      </c>
      <c r="C369" t="b">
        <f>원본!C369='원본 (2)'!C369</f>
        <v>1</v>
      </c>
      <c r="D369" t="b">
        <f>원본!D369='원본 (2)'!D369</f>
        <v>1</v>
      </c>
      <c r="E369" t="b">
        <f>원본!E369='원본 (2)'!E369</f>
        <v>1</v>
      </c>
      <c r="F369" t="b">
        <f>원본!F369='원본 (2)'!F369</f>
        <v>1</v>
      </c>
      <c r="G369" t="b">
        <f>원본!G369='원본 (2)'!G369</f>
        <v>1</v>
      </c>
      <c r="H369" t="b">
        <f>원본!H369='원본 (2)'!H369</f>
        <v>1</v>
      </c>
      <c r="I369" t="b">
        <f>원본!I369='원본 (2)'!I369</f>
        <v>1</v>
      </c>
      <c r="J369" t="b">
        <f>원본!J369='원본 (2)'!J369</f>
        <v>1</v>
      </c>
      <c r="K369" t="b">
        <f>원본!K369='원본 (2)'!K369</f>
        <v>1</v>
      </c>
      <c r="L369" t="b">
        <f>원본!L369='원본 (2)'!L369</f>
        <v>1</v>
      </c>
      <c r="M369" t="b">
        <f>원본!M369='원본 (2)'!M369</f>
        <v>1</v>
      </c>
      <c r="N369" t="b">
        <f>원본!N369='원본 (2)'!N369</f>
        <v>1</v>
      </c>
      <c r="O369" t="b">
        <f>원본!O369='원본 (2)'!O369</f>
        <v>1</v>
      </c>
      <c r="P369" t="b">
        <f>원본!P369='원본 (2)'!P369</f>
        <v>0</v>
      </c>
      <c r="Q369" t="b">
        <f>원본!Q369='원본 (2)'!Q369</f>
        <v>1</v>
      </c>
      <c r="R369" t="b">
        <f>원본!R369='원본 (2)'!R369</f>
        <v>1</v>
      </c>
      <c r="S369" t="b">
        <f>원본!S369='원본 (2)'!S369</f>
        <v>1</v>
      </c>
      <c r="T369" t="b">
        <f>원본!T369='원본 (2)'!T369</f>
        <v>1</v>
      </c>
      <c r="U369" t="b">
        <f>원본!U369='원본 (2)'!U369</f>
        <v>1</v>
      </c>
      <c r="V369" t="b">
        <f>원본!V369='원본 (2)'!V369</f>
        <v>1</v>
      </c>
      <c r="W369" t="b">
        <f>원본!W369='원본 (2)'!W369</f>
        <v>1</v>
      </c>
      <c r="X369" t="b">
        <f>원본!X369='원본 (2)'!X369</f>
        <v>1</v>
      </c>
      <c r="Y369" t="b">
        <f>원본!Y369='원본 (2)'!Y369</f>
        <v>1</v>
      </c>
      <c r="Z369" t="b">
        <f>원본!Z369='원본 (2)'!Z369</f>
        <v>1</v>
      </c>
      <c r="AA369" t="b">
        <f>원본!AA369='원본 (2)'!AA369</f>
        <v>1</v>
      </c>
      <c r="AB369" t="b">
        <f>원본!AB369='원본 (2)'!AB369</f>
        <v>1</v>
      </c>
      <c r="AC369" t="b">
        <f>원본!AC369='원본 (2)'!AC369</f>
        <v>1</v>
      </c>
      <c r="AD369" t="b">
        <f>원본!AD369='원본 (2)'!AD369</f>
        <v>1</v>
      </c>
      <c r="AE369" t="b">
        <f>원본!AE369='원본 (2)'!AE369</f>
        <v>1</v>
      </c>
      <c r="AF369" t="b">
        <f>원본!AF369='원본 (2)'!AF369</f>
        <v>1</v>
      </c>
      <c r="AG369" t="b">
        <f>원본!AG369='원본 (2)'!AG369</f>
        <v>1</v>
      </c>
      <c r="AH369" t="b">
        <f>원본!AH369='원본 (2)'!AH369</f>
        <v>1</v>
      </c>
      <c r="AI369" t="b">
        <f>원본!AI369='원본 (2)'!AI369</f>
        <v>0</v>
      </c>
      <c r="AJ369" t="b">
        <f>원본!AJ369='원본 (2)'!AJ369</f>
        <v>0</v>
      </c>
      <c r="AK369" t="b">
        <f>원본!AK369='원본 (2)'!AK369</f>
        <v>0</v>
      </c>
      <c r="AL369" t="b">
        <f>원본!AL369='원본 (2)'!AL369</f>
        <v>0</v>
      </c>
      <c r="AM369" t="b">
        <f>원본!AM369='원본 (2)'!AM369</f>
        <v>0</v>
      </c>
      <c r="AN369" t="b">
        <f>원본!AN369='원본 (2)'!AN369</f>
        <v>0</v>
      </c>
      <c r="AO369" t="b">
        <f>원본!AO369='원본 (2)'!AO369</f>
        <v>1</v>
      </c>
      <c r="AP369" t="b">
        <f>원본!AP369='원본 (2)'!AP369</f>
        <v>1</v>
      </c>
      <c r="AQ369" t="b">
        <f>원본!AQ369='원본 (2)'!AQ369</f>
        <v>0</v>
      </c>
      <c r="AR369" t="b">
        <f>원본!AR369='원본 (2)'!AR369</f>
        <v>0</v>
      </c>
      <c r="AS369" t="b">
        <f>원본!AS369='원본 (2)'!AS369</f>
        <v>1</v>
      </c>
      <c r="AT369" t="b">
        <f>원본!AT369='원본 (2)'!AT369</f>
        <v>1</v>
      </c>
    </row>
    <row r="370" spans="1:46" x14ac:dyDescent="0.3">
      <c r="A370" t="b">
        <f>원본!A370='원본 (2)'!A370</f>
        <v>1</v>
      </c>
      <c r="B370" t="b">
        <f>원본!B370='원본 (2)'!B370</f>
        <v>1</v>
      </c>
      <c r="C370" t="b">
        <f>원본!C370='원본 (2)'!C370</f>
        <v>1</v>
      </c>
      <c r="D370" t="b">
        <f>원본!D370='원본 (2)'!D370</f>
        <v>1</v>
      </c>
      <c r="E370" t="b">
        <f>원본!E370='원본 (2)'!E370</f>
        <v>1</v>
      </c>
      <c r="F370" t="b">
        <f>원본!F370='원본 (2)'!F370</f>
        <v>1</v>
      </c>
      <c r="G370" t="b">
        <f>원본!G370='원본 (2)'!G370</f>
        <v>1</v>
      </c>
      <c r="H370" t="b">
        <f>원본!H370='원본 (2)'!H370</f>
        <v>1</v>
      </c>
      <c r="I370" t="b">
        <f>원본!I370='원본 (2)'!I370</f>
        <v>1</v>
      </c>
      <c r="J370" t="b">
        <f>원본!J370='원본 (2)'!J370</f>
        <v>1</v>
      </c>
      <c r="K370" t="b">
        <f>원본!K370='원본 (2)'!K370</f>
        <v>1</v>
      </c>
      <c r="L370" t="b">
        <f>원본!L370='원본 (2)'!L370</f>
        <v>1</v>
      </c>
      <c r="M370" t="b">
        <f>원본!M370='원본 (2)'!M370</f>
        <v>1</v>
      </c>
      <c r="N370" t="b">
        <f>원본!N370='원본 (2)'!N370</f>
        <v>1</v>
      </c>
      <c r="O370" t="b">
        <f>원본!O370='원본 (2)'!O370</f>
        <v>1</v>
      </c>
      <c r="P370" t="b">
        <f>원본!P370='원본 (2)'!P370</f>
        <v>0</v>
      </c>
      <c r="Q370" t="b">
        <f>원본!Q370='원본 (2)'!Q370</f>
        <v>1</v>
      </c>
      <c r="R370" t="b">
        <f>원본!R370='원본 (2)'!R370</f>
        <v>1</v>
      </c>
      <c r="S370" t="b">
        <f>원본!S370='원본 (2)'!S370</f>
        <v>1</v>
      </c>
      <c r="T370" t="b">
        <f>원본!T370='원본 (2)'!T370</f>
        <v>1</v>
      </c>
      <c r="U370" t="b">
        <f>원본!U370='원본 (2)'!U370</f>
        <v>1</v>
      </c>
      <c r="V370" t="b">
        <f>원본!V370='원본 (2)'!V370</f>
        <v>1</v>
      </c>
      <c r="W370" t="b">
        <f>원본!W370='원본 (2)'!W370</f>
        <v>1</v>
      </c>
      <c r="X370" t="b">
        <f>원본!X370='원본 (2)'!X370</f>
        <v>1</v>
      </c>
      <c r="Y370" t="b">
        <f>원본!Y370='원본 (2)'!Y370</f>
        <v>1</v>
      </c>
      <c r="Z370" t="b">
        <f>원본!Z370='원본 (2)'!Z370</f>
        <v>1</v>
      </c>
      <c r="AA370" t="b">
        <f>원본!AA370='원본 (2)'!AA370</f>
        <v>1</v>
      </c>
      <c r="AB370" t="b">
        <f>원본!AB370='원본 (2)'!AB370</f>
        <v>1</v>
      </c>
      <c r="AC370" t="b">
        <f>원본!AC370='원본 (2)'!AC370</f>
        <v>1</v>
      </c>
      <c r="AD370" t="b">
        <f>원본!AD370='원본 (2)'!AD370</f>
        <v>1</v>
      </c>
      <c r="AE370" t="b">
        <f>원본!AE370='원본 (2)'!AE370</f>
        <v>1</v>
      </c>
      <c r="AF370" t="b">
        <f>원본!AF370='원본 (2)'!AF370</f>
        <v>1</v>
      </c>
      <c r="AG370" t="b">
        <f>원본!AG370='원본 (2)'!AG370</f>
        <v>1</v>
      </c>
      <c r="AH370" t="b">
        <f>원본!AH370='원본 (2)'!AH370</f>
        <v>1</v>
      </c>
      <c r="AI370" t="b">
        <f>원본!AI370='원본 (2)'!AI370</f>
        <v>0</v>
      </c>
      <c r="AJ370" t="b">
        <f>원본!AJ370='원본 (2)'!AJ370</f>
        <v>0</v>
      </c>
      <c r="AK370" t="b">
        <f>원본!AK370='원본 (2)'!AK370</f>
        <v>0</v>
      </c>
      <c r="AL370" t="b">
        <f>원본!AL370='원본 (2)'!AL370</f>
        <v>0</v>
      </c>
      <c r="AM370" t="b">
        <f>원본!AM370='원본 (2)'!AM370</f>
        <v>0</v>
      </c>
      <c r="AN370" t="b">
        <f>원본!AN370='원본 (2)'!AN370</f>
        <v>0</v>
      </c>
      <c r="AO370" t="b">
        <f>원본!AO370='원본 (2)'!AO370</f>
        <v>1</v>
      </c>
      <c r="AP370" t="b">
        <f>원본!AP370='원본 (2)'!AP370</f>
        <v>1</v>
      </c>
      <c r="AQ370" t="b">
        <f>원본!AQ370='원본 (2)'!AQ370</f>
        <v>0</v>
      </c>
      <c r="AR370" t="b">
        <f>원본!AR370='원본 (2)'!AR370</f>
        <v>0</v>
      </c>
      <c r="AS370" t="b">
        <f>원본!AS370='원본 (2)'!AS370</f>
        <v>1</v>
      </c>
      <c r="AT370" t="b">
        <f>원본!AT370='원본 (2)'!AT370</f>
        <v>1</v>
      </c>
    </row>
    <row r="371" spans="1:46" x14ac:dyDescent="0.3">
      <c r="A371" t="b">
        <f>원본!A371='원본 (2)'!A371</f>
        <v>1</v>
      </c>
      <c r="B371" t="b">
        <f>원본!B371='원본 (2)'!B371</f>
        <v>1</v>
      </c>
      <c r="C371" t="b">
        <f>원본!C371='원본 (2)'!C371</f>
        <v>1</v>
      </c>
      <c r="D371" t="b">
        <f>원본!D371='원본 (2)'!D371</f>
        <v>1</v>
      </c>
      <c r="E371" t="b">
        <f>원본!E371='원본 (2)'!E371</f>
        <v>1</v>
      </c>
      <c r="F371" t="b">
        <f>원본!F371='원본 (2)'!F371</f>
        <v>1</v>
      </c>
      <c r="G371" t="b">
        <f>원본!G371='원본 (2)'!G371</f>
        <v>1</v>
      </c>
      <c r="H371" t="b">
        <f>원본!H371='원본 (2)'!H371</f>
        <v>1</v>
      </c>
      <c r="I371" t="b">
        <f>원본!I371='원본 (2)'!I371</f>
        <v>1</v>
      </c>
      <c r="J371" t="b">
        <f>원본!J371='원본 (2)'!J371</f>
        <v>1</v>
      </c>
      <c r="K371" t="b">
        <f>원본!K371='원본 (2)'!K371</f>
        <v>1</v>
      </c>
      <c r="L371" t="b">
        <f>원본!L371='원본 (2)'!L371</f>
        <v>1</v>
      </c>
      <c r="M371" t="b">
        <f>원본!M371='원본 (2)'!M371</f>
        <v>1</v>
      </c>
      <c r="N371" t="b">
        <f>원본!N371='원본 (2)'!N371</f>
        <v>1</v>
      </c>
      <c r="O371" t="b">
        <f>원본!O371='원본 (2)'!O371</f>
        <v>1</v>
      </c>
      <c r="P371" t="b">
        <f>원본!P371='원본 (2)'!P371</f>
        <v>0</v>
      </c>
      <c r="Q371" t="b">
        <f>원본!Q371='원본 (2)'!Q371</f>
        <v>1</v>
      </c>
      <c r="R371" t="b">
        <f>원본!R371='원본 (2)'!R371</f>
        <v>1</v>
      </c>
      <c r="S371" t="b">
        <f>원본!S371='원본 (2)'!S371</f>
        <v>1</v>
      </c>
      <c r="T371" t="b">
        <f>원본!T371='원본 (2)'!T371</f>
        <v>1</v>
      </c>
      <c r="U371" t="b">
        <f>원본!U371='원본 (2)'!U371</f>
        <v>1</v>
      </c>
      <c r="V371" t="b">
        <f>원본!V371='원본 (2)'!V371</f>
        <v>1</v>
      </c>
      <c r="W371" t="b">
        <f>원본!W371='원본 (2)'!W371</f>
        <v>1</v>
      </c>
      <c r="X371" t="b">
        <f>원본!X371='원본 (2)'!X371</f>
        <v>1</v>
      </c>
      <c r="Y371" t="b">
        <f>원본!Y371='원본 (2)'!Y371</f>
        <v>1</v>
      </c>
      <c r="Z371" t="b">
        <f>원본!Z371='원본 (2)'!Z371</f>
        <v>1</v>
      </c>
      <c r="AA371" t="b">
        <f>원본!AA371='원본 (2)'!AA371</f>
        <v>1</v>
      </c>
      <c r="AB371" t="b">
        <f>원본!AB371='원본 (2)'!AB371</f>
        <v>1</v>
      </c>
      <c r="AC371" t="b">
        <f>원본!AC371='원본 (2)'!AC371</f>
        <v>1</v>
      </c>
      <c r="AD371" t="b">
        <f>원본!AD371='원본 (2)'!AD371</f>
        <v>1</v>
      </c>
      <c r="AE371" t="b">
        <f>원본!AE371='원본 (2)'!AE371</f>
        <v>1</v>
      </c>
      <c r="AF371" t="b">
        <f>원본!AF371='원본 (2)'!AF371</f>
        <v>1</v>
      </c>
      <c r="AG371" t="b">
        <f>원본!AG371='원본 (2)'!AG371</f>
        <v>1</v>
      </c>
      <c r="AH371" t="b">
        <f>원본!AH371='원본 (2)'!AH371</f>
        <v>1</v>
      </c>
      <c r="AI371" t="b">
        <f>원본!AI371='원본 (2)'!AI371</f>
        <v>0</v>
      </c>
      <c r="AJ371" t="b">
        <f>원본!AJ371='원본 (2)'!AJ371</f>
        <v>0</v>
      </c>
      <c r="AK371" t="b">
        <f>원본!AK371='원본 (2)'!AK371</f>
        <v>0</v>
      </c>
      <c r="AL371" t="b">
        <f>원본!AL371='원본 (2)'!AL371</f>
        <v>0</v>
      </c>
      <c r="AM371" t="b">
        <f>원본!AM371='원본 (2)'!AM371</f>
        <v>0</v>
      </c>
      <c r="AN371" t="b">
        <f>원본!AN371='원본 (2)'!AN371</f>
        <v>0</v>
      </c>
      <c r="AO371" t="b">
        <f>원본!AO371='원본 (2)'!AO371</f>
        <v>1</v>
      </c>
      <c r="AP371" t="b">
        <f>원본!AP371='원본 (2)'!AP371</f>
        <v>1</v>
      </c>
      <c r="AQ371" t="b">
        <f>원본!AQ371='원본 (2)'!AQ371</f>
        <v>0</v>
      </c>
      <c r="AR371" t="b">
        <f>원본!AR371='원본 (2)'!AR371</f>
        <v>0</v>
      </c>
      <c r="AS371" t="b">
        <f>원본!AS371='원본 (2)'!AS371</f>
        <v>1</v>
      </c>
      <c r="AT371" t="b">
        <f>원본!AT371='원본 (2)'!AT371</f>
        <v>1</v>
      </c>
    </row>
    <row r="372" spans="1:46" x14ac:dyDescent="0.3">
      <c r="A372" t="b">
        <f>원본!A372='원본 (2)'!A372</f>
        <v>1</v>
      </c>
      <c r="B372" t="b">
        <f>원본!B372='원본 (2)'!B372</f>
        <v>1</v>
      </c>
      <c r="C372" t="b">
        <f>원본!C372='원본 (2)'!C372</f>
        <v>1</v>
      </c>
      <c r="D372" t="b">
        <f>원본!D372='원본 (2)'!D372</f>
        <v>1</v>
      </c>
      <c r="E372" t="b">
        <f>원본!E372='원본 (2)'!E372</f>
        <v>1</v>
      </c>
      <c r="F372" t="b">
        <f>원본!F372='원본 (2)'!F372</f>
        <v>1</v>
      </c>
      <c r="G372" t="b">
        <f>원본!G372='원본 (2)'!G372</f>
        <v>1</v>
      </c>
      <c r="H372" t="b">
        <f>원본!H372='원본 (2)'!H372</f>
        <v>1</v>
      </c>
      <c r="I372" t="b">
        <f>원본!I372='원본 (2)'!I372</f>
        <v>1</v>
      </c>
      <c r="J372" t="b">
        <f>원본!J372='원본 (2)'!J372</f>
        <v>1</v>
      </c>
      <c r="K372" t="b">
        <f>원본!K372='원본 (2)'!K372</f>
        <v>1</v>
      </c>
      <c r="L372" t="b">
        <f>원본!L372='원본 (2)'!L372</f>
        <v>1</v>
      </c>
      <c r="M372" t="b">
        <f>원본!M372='원본 (2)'!M372</f>
        <v>1</v>
      </c>
      <c r="N372" t="b">
        <f>원본!N372='원본 (2)'!N372</f>
        <v>1</v>
      </c>
      <c r="O372" t="b">
        <f>원본!O372='원본 (2)'!O372</f>
        <v>1</v>
      </c>
      <c r="P372" t="b">
        <f>원본!P372='원본 (2)'!P372</f>
        <v>0</v>
      </c>
      <c r="Q372" t="b">
        <f>원본!Q372='원본 (2)'!Q372</f>
        <v>1</v>
      </c>
      <c r="R372" t="b">
        <f>원본!R372='원본 (2)'!R372</f>
        <v>1</v>
      </c>
      <c r="S372" t="b">
        <f>원본!S372='원본 (2)'!S372</f>
        <v>1</v>
      </c>
      <c r="T372" t="b">
        <f>원본!T372='원본 (2)'!T372</f>
        <v>1</v>
      </c>
      <c r="U372" t="b">
        <f>원본!U372='원본 (2)'!U372</f>
        <v>1</v>
      </c>
      <c r="V372" t="b">
        <f>원본!V372='원본 (2)'!V372</f>
        <v>1</v>
      </c>
      <c r="W372" t="b">
        <f>원본!W372='원본 (2)'!W372</f>
        <v>1</v>
      </c>
      <c r="X372" t="b">
        <f>원본!X372='원본 (2)'!X372</f>
        <v>1</v>
      </c>
      <c r="Y372" t="b">
        <f>원본!Y372='원본 (2)'!Y372</f>
        <v>1</v>
      </c>
      <c r="Z372" t="b">
        <f>원본!Z372='원본 (2)'!Z372</f>
        <v>1</v>
      </c>
      <c r="AA372" t="b">
        <f>원본!AA372='원본 (2)'!AA372</f>
        <v>1</v>
      </c>
      <c r="AB372" t="b">
        <f>원본!AB372='원본 (2)'!AB372</f>
        <v>1</v>
      </c>
      <c r="AC372" t="b">
        <f>원본!AC372='원본 (2)'!AC372</f>
        <v>1</v>
      </c>
      <c r="AD372" t="b">
        <f>원본!AD372='원본 (2)'!AD372</f>
        <v>1</v>
      </c>
      <c r="AE372" t="b">
        <f>원본!AE372='원본 (2)'!AE372</f>
        <v>1</v>
      </c>
      <c r="AF372" t="b">
        <f>원본!AF372='원본 (2)'!AF372</f>
        <v>1</v>
      </c>
      <c r="AG372" t="b">
        <f>원본!AG372='원본 (2)'!AG372</f>
        <v>1</v>
      </c>
      <c r="AH372" t="b">
        <f>원본!AH372='원본 (2)'!AH372</f>
        <v>1</v>
      </c>
      <c r="AI372" t="b">
        <f>원본!AI372='원본 (2)'!AI372</f>
        <v>0</v>
      </c>
      <c r="AJ372" t="b">
        <f>원본!AJ372='원본 (2)'!AJ372</f>
        <v>0</v>
      </c>
      <c r="AK372" t="b">
        <f>원본!AK372='원본 (2)'!AK372</f>
        <v>0</v>
      </c>
      <c r="AL372" t="b">
        <f>원본!AL372='원본 (2)'!AL372</f>
        <v>0</v>
      </c>
      <c r="AM372" t="b">
        <f>원본!AM372='원본 (2)'!AM372</f>
        <v>0</v>
      </c>
      <c r="AN372" t="b">
        <f>원본!AN372='원본 (2)'!AN372</f>
        <v>0</v>
      </c>
      <c r="AO372" t="b">
        <f>원본!AO372='원본 (2)'!AO372</f>
        <v>1</v>
      </c>
      <c r="AP372" t="b">
        <f>원본!AP372='원본 (2)'!AP372</f>
        <v>1</v>
      </c>
      <c r="AQ372" t="b">
        <f>원본!AQ372='원본 (2)'!AQ372</f>
        <v>0</v>
      </c>
      <c r="AR372" t="b">
        <f>원본!AR372='원본 (2)'!AR372</f>
        <v>0</v>
      </c>
      <c r="AS372" t="b">
        <f>원본!AS372='원본 (2)'!AS372</f>
        <v>1</v>
      </c>
      <c r="AT372" t="b">
        <f>원본!AT372='원본 (2)'!AT372</f>
        <v>1</v>
      </c>
    </row>
    <row r="373" spans="1:46" x14ac:dyDescent="0.3">
      <c r="A373" t="b">
        <f>원본!A373='원본 (2)'!A373</f>
        <v>1</v>
      </c>
      <c r="B373" t="b">
        <f>원본!B373='원본 (2)'!B373</f>
        <v>1</v>
      </c>
      <c r="C373" t="b">
        <f>원본!C373='원본 (2)'!C373</f>
        <v>1</v>
      </c>
      <c r="D373" t="b">
        <f>원본!D373='원본 (2)'!D373</f>
        <v>1</v>
      </c>
      <c r="E373" t="b">
        <f>원본!E373='원본 (2)'!E373</f>
        <v>1</v>
      </c>
      <c r="F373" t="b">
        <f>원본!F373='원본 (2)'!F373</f>
        <v>1</v>
      </c>
      <c r="G373" t="b">
        <f>원본!G373='원본 (2)'!G373</f>
        <v>1</v>
      </c>
      <c r="H373" t="b">
        <f>원본!H373='원본 (2)'!H373</f>
        <v>1</v>
      </c>
      <c r="I373" t="b">
        <f>원본!I373='원본 (2)'!I373</f>
        <v>1</v>
      </c>
      <c r="J373" t="b">
        <f>원본!J373='원본 (2)'!J373</f>
        <v>1</v>
      </c>
      <c r="K373" t="b">
        <f>원본!K373='원본 (2)'!K373</f>
        <v>1</v>
      </c>
      <c r="L373" t="b">
        <f>원본!L373='원본 (2)'!L373</f>
        <v>1</v>
      </c>
      <c r="M373" t="b">
        <f>원본!M373='원본 (2)'!M373</f>
        <v>1</v>
      </c>
      <c r="N373" t="b">
        <f>원본!N373='원본 (2)'!N373</f>
        <v>1</v>
      </c>
      <c r="O373" t="b">
        <f>원본!O373='원본 (2)'!O373</f>
        <v>1</v>
      </c>
      <c r="P373" t="b">
        <f>원본!P373='원본 (2)'!P373</f>
        <v>1</v>
      </c>
      <c r="Q373" t="b">
        <f>원본!Q373='원본 (2)'!Q373</f>
        <v>1</v>
      </c>
      <c r="R373" t="b">
        <f>원본!R373='원본 (2)'!R373</f>
        <v>1</v>
      </c>
      <c r="S373" t="b">
        <f>원본!S373='원본 (2)'!S373</f>
        <v>1</v>
      </c>
      <c r="T373" t="b">
        <f>원본!T373='원본 (2)'!T373</f>
        <v>1</v>
      </c>
      <c r="U373" t="b">
        <f>원본!U373='원본 (2)'!U373</f>
        <v>1</v>
      </c>
      <c r="V373" t="b">
        <f>원본!V373='원본 (2)'!V373</f>
        <v>1</v>
      </c>
      <c r="W373" t="b">
        <f>원본!W373='원본 (2)'!W373</f>
        <v>1</v>
      </c>
      <c r="X373" t="b">
        <f>원본!X373='원본 (2)'!X373</f>
        <v>1</v>
      </c>
      <c r="Y373" t="b">
        <f>원본!Y373='원본 (2)'!Y373</f>
        <v>1</v>
      </c>
      <c r="Z373" t="b">
        <f>원본!Z373='원본 (2)'!Z373</f>
        <v>1</v>
      </c>
      <c r="AA373" t="b">
        <f>원본!AA373='원본 (2)'!AA373</f>
        <v>1</v>
      </c>
      <c r="AB373" t="b">
        <f>원본!AB373='원본 (2)'!AB373</f>
        <v>1</v>
      </c>
      <c r="AC373" t="b">
        <f>원본!AC373='원본 (2)'!AC373</f>
        <v>1</v>
      </c>
      <c r="AD373" t="b">
        <f>원본!AD373='원본 (2)'!AD373</f>
        <v>1</v>
      </c>
      <c r="AE373" t="b">
        <f>원본!AE373='원본 (2)'!AE373</f>
        <v>1</v>
      </c>
      <c r="AF373" t="b">
        <f>원본!AF373='원본 (2)'!AF373</f>
        <v>1</v>
      </c>
      <c r="AG373" t="b">
        <f>원본!AG373='원본 (2)'!AG373</f>
        <v>1</v>
      </c>
      <c r="AH373" t="b">
        <f>원본!AH373='원본 (2)'!AH373</f>
        <v>1</v>
      </c>
      <c r="AI373" t="b">
        <f>원본!AI373='원본 (2)'!AI373</f>
        <v>0</v>
      </c>
      <c r="AJ373" t="b">
        <f>원본!AJ373='원본 (2)'!AJ373</f>
        <v>0</v>
      </c>
      <c r="AK373" t="b">
        <f>원본!AK373='원본 (2)'!AK373</f>
        <v>0</v>
      </c>
      <c r="AL373" t="b">
        <f>원본!AL373='원본 (2)'!AL373</f>
        <v>0</v>
      </c>
      <c r="AM373" t="b">
        <f>원본!AM373='원본 (2)'!AM373</f>
        <v>0</v>
      </c>
      <c r="AN373" t="b">
        <f>원본!AN373='원본 (2)'!AN373</f>
        <v>0</v>
      </c>
      <c r="AO373" t="b">
        <f>원본!AO373='원본 (2)'!AO373</f>
        <v>1</v>
      </c>
      <c r="AP373" t="b">
        <f>원본!AP373='원본 (2)'!AP373</f>
        <v>1</v>
      </c>
      <c r="AQ373" t="b">
        <f>원본!AQ373='원본 (2)'!AQ373</f>
        <v>0</v>
      </c>
      <c r="AR373" t="b">
        <f>원본!AR373='원본 (2)'!AR373</f>
        <v>0</v>
      </c>
      <c r="AS373" t="b">
        <f>원본!AS373='원본 (2)'!AS373</f>
        <v>1</v>
      </c>
      <c r="AT373" t="b">
        <f>원본!AT373='원본 (2)'!AT373</f>
        <v>1</v>
      </c>
    </row>
    <row r="374" spans="1:46" x14ac:dyDescent="0.3">
      <c r="A374" t="b">
        <f>원본!A374='원본 (2)'!A374</f>
        <v>1</v>
      </c>
      <c r="B374" t="b">
        <f>원본!B374='원본 (2)'!B374</f>
        <v>1</v>
      </c>
      <c r="C374" t="b">
        <f>원본!C374='원본 (2)'!C374</f>
        <v>1</v>
      </c>
      <c r="D374" t="b">
        <f>원본!D374='원본 (2)'!D374</f>
        <v>1</v>
      </c>
      <c r="E374" t="b">
        <f>원본!E374='원본 (2)'!E374</f>
        <v>1</v>
      </c>
      <c r="F374" t="b">
        <f>원본!F374='원본 (2)'!F374</f>
        <v>1</v>
      </c>
      <c r="G374" t="b">
        <f>원본!G374='원본 (2)'!G374</f>
        <v>1</v>
      </c>
      <c r="H374" t="b">
        <f>원본!H374='원본 (2)'!H374</f>
        <v>1</v>
      </c>
      <c r="I374" t="b">
        <f>원본!I374='원본 (2)'!I374</f>
        <v>1</v>
      </c>
      <c r="J374" t="b">
        <f>원본!J374='원본 (2)'!J374</f>
        <v>1</v>
      </c>
      <c r="K374" t="b">
        <f>원본!K374='원본 (2)'!K374</f>
        <v>1</v>
      </c>
      <c r="L374" t="b">
        <f>원본!L374='원본 (2)'!L374</f>
        <v>1</v>
      </c>
      <c r="M374" t="b">
        <f>원본!M374='원본 (2)'!M374</f>
        <v>1</v>
      </c>
      <c r="N374" t="b">
        <f>원본!N374='원본 (2)'!N374</f>
        <v>1</v>
      </c>
      <c r="O374" t="b">
        <f>원본!O374='원본 (2)'!O374</f>
        <v>1</v>
      </c>
      <c r="P374" t="b">
        <f>원본!P374='원본 (2)'!P374</f>
        <v>0</v>
      </c>
      <c r="Q374" t="b">
        <f>원본!Q374='원본 (2)'!Q374</f>
        <v>1</v>
      </c>
      <c r="R374" t="b">
        <f>원본!R374='원본 (2)'!R374</f>
        <v>1</v>
      </c>
      <c r="S374" t="b">
        <f>원본!S374='원본 (2)'!S374</f>
        <v>1</v>
      </c>
      <c r="T374" t="b">
        <f>원본!T374='원본 (2)'!T374</f>
        <v>1</v>
      </c>
      <c r="U374" t="b">
        <f>원본!U374='원본 (2)'!U374</f>
        <v>1</v>
      </c>
      <c r="V374" t="b">
        <f>원본!V374='원본 (2)'!V374</f>
        <v>1</v>
      </c>
      <c r="W374" t="b">
        <f>원본!W374='원본 (2)'!W374</f>
        <v>1</v>
      </c>
      <c r="X374" t="b">
        <f>원본!X374='원본 (2)'!X374</f>
        <v>1</v>
      </c>
      <c r="Y374" t="b">
        <f>원본!Y374='원본 (2)'!Y374</f>
        <v>1</v>
      </c>
      <c r="Z374" t="b">
        <f>원본!Z374='원본 (2)'!Z374</f>
        <v>1</v>
      </c>
      <c r="AA374" t="b">
        <f>원본!AA374='원본 (2)'!AA374</f>
        <v>1</v>
      </c>
      <c r="AB374" t="b">
        <f>원본!AB374='원본 (2)'!AB374</f>
        <v>1</v>
      </c>
      <c r="AC374" t="b">
        <f>원본!AC374='원본 (2)'!AC374</f>
        <v>1</v>
      </c>
      <c r="AD374" t="b">
        <f>원본!AD374='원본 (2)'!AD374</f>
        <v>1</v>
      </c>
      <c r="AE374" t="b">
        <f>원본!AE374='원본 (2)'!AE374</f>
        <v>1</v>
      </c>
      <c r="AF374" t="b">
        <f>원본!AF374='원본 (2)'!AF374</f>
        <v>1</v>
      </c>
      <c r="AG374" t="b">
        <f>원본!AG374='원본 (2)'!AG374</f>
        <v>1</v>
      </c>
      <c r="AH374" t="b">
        <f>원본!AH374='원본 (2)'!AH374</f>
        <v>1</v>
      </c>
      <c r="AI374" t="b">
        <f>원본!AI374='원본 (2)'!AI374</f>
        <v>0</v>
      </c>
      <c r="AJ374" t="b">
        <f>원본!AJ374='원본 (2)'!AJ374</f>
        <v>0</v>
      </c>
      <c r="AK374" t="b">
        <f>원본!AK374='원본 (2)'!AK374</f>
        <v>0</v>
      </c>
      <c r="AL374" t="b">
        <f>원본!AL374='원본 (2)'!AL374</f>
        <v>0</v>
      </c>
      <c r="AM374" t="b">
        <f>원본!AM374='원본 (2)'!AM374</f>
        <v>0</v>
      </c>
      <c r="AN374" t="b">
        <f>원본!AN374='원본 (2)'!AN374</f>
        <v>0</v>
      </c>
      <c r="AO374" t="b">
        <f>원본!AO374='원본 (2)'!AO374</f>
        <v>1</v>
      </c>
      <c r="AP374" t="b">
        <f>원본!AP374='원본 (2)'!AP374</f>
        <v>1</v>
      </c>
      <c r="AQ374" t="b">
        <f>원본!AQ374='원본 (2)'!AQ374</f>
        <v>0</v>
      </c>
      <c r="AR374" t="b">
        <f>원본!AR374='원본 (2)'!AR374</f>
        <v>0</v>
      </c>
      <c r="AS374" t="b">
        <f>원본!AS374='원본 (2)'!AS374</f>
        <v>1</v>
      </c>
      <c r="AT374" t="b">
        <f>원본!AT374='원본 (2)'!AT374</f>
        <v>1</v>
      </c>
    </row>
    <row r="375" spans="1:46" x14ac:dyDescent="0.3">
      <c r="A375" t="b">
        <f>원본!A375='원본 (2)'!A375</f>
        <v>1</v>
      </c>
      <c r="B375" t="b">
        <f>원본!B375='원본 (2)'!B375</f>
        <v>1</v>
      </c>
      <c r="C375" t="b">
        <f>원본!C375='원본 (2)'!C375</f>
        <v>1</v>
      </c>
      <c r="D375" t="b">
        <f>원본!D375='원본 (2)'!D375</f>
        <v>1</v>
      </c>
      <c r="E375" t="b">
        <f>원본!E375='원본 (2)'!E375</f>
        <v>1</v>
      </c>
      <c r="F375" t="b">
        <f>원본!F375='원본 (2)'!F375</f>
        <v>1</v>
      </c>
      <c r="G375" t="b">
        <f>원본!G375='원본 (2)'!G375</f>
        <v>1</v>
      </c>
      <c r="H375" t="b">
        <f>원본!H375='원본 (2)'!H375</f>
        <v>1</v>
      </c>
      <c r="I375" t="b">
        <f>원본!I375='원본 (2)'!I375</f>
        <v>1</v>
      </c>
      <c r="J375" t="b">
        <f>원본!J375='원본 (2)'!J375</f>
        <v>1</v>
      </c>
      <c r="K375" t="b">
        <f>원본!K375='원본 (2)'!K375</f>
        <v>1</v>
      </c>
      <c r="L375" t="b">
        <f>원본!L375='원본 (2)'!L375</f>
        <v>1</v>
      </c>
      <c r="M375" t="b">
        <f>원본!M375='원본 (2)'!M375</f>
        <v>1</v>
      </c>
      <c r="N375" t="b">
        <f>원본!N375='원본 (2)'!N375</f>
        <v>1</v>
      </c>
      <c r="O375" t="b">
        <f>원본!O375='원본 (2)'!O375</f>
        <v>1</v>
      </c>
      <c r="P375" t="b">
        <f>원본!P375='원본 (2)'!P375</f>
        <v>0</v>
      </c>
      <c r="Q375" t="b">
        <f>원본!Q375='원본 (2)'!Q375</f>
        <v>1</v>
      </c>
      <c r="R375" t="b">
        <f>원본!R375='원본 (2)'!R375</f>
        <v>1</v>
      </c>
      <c r="S375" t="b">
        <f>원본!S375='원본 (2)'!S375</f>
        <v>1</v>
      </c>
      <c r="T375" t="b">
        <f>원본!T375='원본 (2)'!T375</f>
        <v>1</v>
      </c>
      <c r="U375" t="b">
        <f>원본!U375='원본 (2)'!U375</f>
        <v>1</v>
      </c>
      <c r="V375" t="b">
        <f>원본!V375='원본 (2)'!V375</f>
        <v>1</v>
      </c>
      <c r="W375" t="b">
        <f>원본!W375='원본 (2)'!W375</f>
        <v>1</v>
      </c>
      <c r="X375" t="b">
        <f>원본!X375='원본 (2)'!X375</f>
        <v>1</v>
      </c>
      <c r="Y375" t="b">
        <f>원본!Y375='원본 (2)'!Y375</f>
        <v>1</v>
      </c>
      <c r="Z375" t="b">
        <f>원본!Z375='원본 (2)'!Z375</f>
        <v>1</v>
      </c>
      <c r="AA375" t="b">
        <f>원본!AA375='원본 (2)'!AA375</f>
        <v>1</v>
      </c>
      <c r="AB375" t="b">
        <f>원본!AB375='원본 (2)'!AB375</f>
        <v>1</v>
      </c>
      <c r="AC375" t="b">
        <f>원본!AC375='원본 (2)'!AC375</f>
        <v>1</v>
      </c>
      <c r="AD375" t="b">
        <f>원본!AD375='원본 (2)'!AD375</f>
        <v>1</v>
      </c>
      <c r="AE375" t="b">
        <f>원본!AE375='원본 (2)'!AE375</f>
        <v>1</v>
      </c>
      <c r="AF375" t="b">
        <f>원본!AF375='원본 (2)'!AF375</f>
        <v>1</v>
      </c>
      <c r="AG375" t="b">
        <f>원본!AG375='원본 (2)'!AG375</f>
        <v>1</v>
      </c>
      <c r="AH375" t="b">
        <f>원본!AH375='원본 (2)'!AH375</f>
        <v>1</v>
      </c>
      <c r="AI375" t="b">
        <f>원본!AI375='원본 (2)'!AI375</f>
        <v>0</v>
      </c>
      <c r="AJ375" t="b">
        <f>원본!AJ375='원본 (2)'!AJ375</f>
        <v>0</v>
      </c>
      <c r="AK375" t="b">
        <f>원본!AK375='원본 (2)'!AK375</f>
        <v>0</v>
      </c>
      <c r="AL375" t="b">
        <f>원본!AL375='원본 (2)'!AL375</f>
        <v>0</v>
      </c>
      <c r="AM375" t="b">
        <f>원본!AM375='원본 (2)'!AM375</f>
        <v>0</v>
      </c>
      <c r="AN375" t="b">
        <f>원본!AN375='원본 (2)'!AN375</f>
        <v>0</v>
      </c>
      <c r="AO375" t="b">
        <f>원본!AO375='원본 (2)'!AO375</f>
        <v>1</v>
      </c>
      <c r="AP375" t="b">
        <f>원본!AP375='원본 (2)'!AP375</f>
        <v>1</v>
      </c>
      <c r="AQ375" t="b">
        <f>원본!AQ375='원본 (2)'!AQ375</f>
        <v>0</v>
      </c>
      <c r="AR375" t="b">
        <f>원본!AR375='원본 (2)'!AR375</f>
        <v>0</v>
      </c>
      <c r="AS375" t="b">
        <f>원본!AS375='원본 (2)'!AS375</f>
        <v>1</v>
      </c>
      <c r="AT375" t="b">
        <f>원본!AT375='원본 (2)'!AT375</f>
        <v>1</v>
      </c>
    </row>
    <row r="376" spans="1:46" x14ac:dyDescent="0.3">
      <c r="A376" t="b">
        <f>원본!A376='원본 (2)'!A376</f>
        <v>1</v>
      </c>
      <c r="B376" t="b">
        <f>원본!B376='원본 (2)'!B376</f>
        <v>1</v>
      </c>
      <c r="C376" t="b">
        <f>원본!C376='원본 (2)'!C376</f>
        <v>1</v>
      </c>
      <c r="D376" t="b">
        <f>원본!D376='원본 (2)'!D376</f>
        <v>1</v>
      </c>
      <c r="E376" t="b">
        <f>원본!E376='원본 (2)'!E376</f>
        <v>1</v>
      </c>
      <c r="F376" t="b">
        <f>원본!F376='원본 (2)'!F376</f>
        <v>1</v>
      </c>
      <c r="G376" t="b">
        <f>원본!G376='원본 (2)'!G376</f>
        <v>1</v>
      </c>
      <c r="H376" t="b">
        <f>원본!H376='원본 (2)'!H376</f>
        <v>1</v>
      </c>
      <c r="I376" t="b">
        <f>원본!I376='원본 (2)'!I376</f>
        <v>1</v>
      </c>
      <c r="J376" t="b">
        <f>원본!J376='원본 (2)'!J376</f>
        <v>1</v>
      </c>
      <c r="K376" t="b">
        <f>원본!K376='원본 (2)'!K376</f>
        <v>1</v>
      </c>
      <c r="L376" t="b">
        <f>원본!L376='원본 (2)'!L376</f>
        <v>1</v>
      </c>
      <c r="M376" t="b">
        <f>원본!M376='원본 (2)'!M376</f>
        <v>1</v>
      </c>
      <c r="N376" t="b">
        <f>원본!N376='원본 (2)'!N376</f>
        <v>1</v>
      </c>
      <c r="O376" t="b">
        <f>원본!O376='원본 (2)'!O376</f>
        <v>1</v>
      </c>
      <c r="P376" t="b">
        <f>원본!P376='원본 (2)'!P376</f>
        <v>0</v>
      </c>
      <c r="Q376" t="b">
        <f>원본!Q376='원본 (2)'!Q376</f>
        <v>1</v>
      </c>
      <c r="R376" t="b">
        <f>원본!R376='원본 (2)'!R376</f>
        <v>1</v>
      </c>
      <c r="S376" t="b">
        <f>원본!S376='원본 (2)'!S376</f>
        <v>1</v>
      </c>
      <c r="T376" t="b">
        <f>원본!T376='원본 (2)'!T376</f>
        <v>1</v>
      </c>
      <c r="U376" t="b">
        <f>원본!U376='원본 (2)'!U376</f>
        <v>1</v>
      </c>
      <c r="V376" t="b">
        <f>원본!V376='원본 (2)'!V376</f>
        <v>1</v>
      </c>
      <c r="W376" t="b">
        <f>원본!W376='원본 (2)'!W376</f>
        <v>1</v>
      </c>
      <c r="X376" t="b">
        <f>원본!X376='원본 (2)'!X376</f>
        <v>1</v>
      </c>
      <c r="Y376" t="b">
        <f>원본!Y376='원본 (2)'!Y376</f>
        <v>1</v>
      </c>
      <c r="Z376" t="b">
        <f>원본!Z376='원본 (2)'!Z376</f>
        <v>1</v>
      </c>
      <c r="AA376" t="b">
        <f>원본!AA376='원본 (2)'!AA376</f>
        <v>1</v>
      </c>
      <c r="AB376" t="b">
        <f>원본!AB376='원본 (2)'!AB376</f>
        <v>1</v>
      </c>
      <c r="AC376" t="b">
        <f>원본!AC376='원본 (2)'!AC376</f>
        <v>1</v>
      </c>
      <c r="AD376" t="b">
        <f>원본!AD376='원본 (2)'!AD376</f>
        <v>1</v>
      </c>
      <c r="AE376" t="b">
        <f>원본!AE376='원본 (2)'!AE376</f>
        <v>1</v>
      </c>
      <c r="AF376" t="b">
        <f>원본!AF376='원본 (2)'!AF376</f>
        <v>1</v>
      </c>
      <c r="AG376" t="b">
        <f>원본!AG376='원본 (2)'!AG376</f>
        <v>1</v>
      </c>
      <c r="AH376" t="b">
        <f>원본!AH376='원본 (2)'!AH376</f>
        <v>1</v>
      </c>
      <c r="AI376" t="b">
        <f>원본!AI376='원본 (2)'!AI376</f>
        <v>0</v>
      </c>
      <c r="AJ376" t="b">
        <f>원본!AJ376='원본 (2)'!AJ376</f>
        <v>0</v>
      </c>
      <c r="AK376" t="b">
        <f>원본!AK376='원본 (2)'!AK376</f>
        <v>0</v>
      </c>
      <c r="AL376" t="b">
        <f>원본!AL376='원본 (2)'!AL376</f>
        <v>0</v>
      </c>
      <c r="AM376" t="b">
        <f>원본!AM376='원본 (2)'!AM376</f>
        <v>0</v>
      </c>
      <c r="AN376" t="b">
        <f>원본!AN376='원본 (2)'!AN376</f>
        <v>0</v>
      </c>
      <c r="AO376" t="b">
        <f>원본!AO376='원본 (2)'!AO376</f>
        <v>1</v>
      </c>
      <c r="AP376" t="b">
        <f>원본!AP376='원본 (2)'!AP376</f>
        <v>1</v>
      </c>
      <c r="AQ376" t="b">
        <f>원본!AQ376='원본 (2)'!AQ376</f>
        <v>0</v>
      </c>
      <c r="AR376" t="b">
        <f>원본!AR376='원본 (2)'!AR376</f>
        <v>0</v>
      </c>
      <c r="AS376" t="b">
        <f>원본!AS376='원본 (2)'!AS376</f>
        <v>1</v>
      </c>
      <c r="AT376" t="b">
        <f>원본!AT376='원본 (2)'!AT376</f>
        <v>1</v>
      </c>
    </row>
    <row r="377" spans="1:46" x14ac:dyDescent="0.3">
      <c r="A377" t="b">
        <f>원본!A377='원본 (2)'!A377</f>
        <v>1</v>
      </c>
      <c r="B377" t="b">
        <f>원본!B377='원본 (2)'!B377</f>
        <v>1</v>
      </c>
      <c r="C377" t="b">
        <f>원본!C377='원본 (2)'!C377</f>
        <v>1</v>
      </c>
      <c r="D377" t="b">
        <f>원본!D377='원본 (2)'!D377</f>
        <v>1</v>
      </c>
      <c r="E377" t="b">
        <f>원본!E377='원본 (2)'!E377</f>
        <v>1</v>
      </c>
      <c r="F377" t="b">
        <f>원본!F377='원본 (2)'!F377</f>
        <v>1</v>
      </c>
      <c r="G377" t="b">
        <f>원본!G377='원본 (2)'!G377</f>
        <v>1</v>
      </c>
      <c r="H377" t="b">
        <f>원본!H377='원본 (2)'!H377</f>
        <v>1</v>
      </c>
      <c r="I377" t="b">
        <f>원본!I377='원본 (2)'!I377</f>
        <v>1</v>
      </c>
      <c r="J377" t="b">
        <f>원본!J377='원본 (2)'!J377</f>
        <v>1</v>
      </c>
      <c r="K377" t="b">
        <f>원본!K377='원본 (2)'!K377</f>
        <v>1</v>
      </c>
      <c r="L377" t="b">
        <f>원본!L377='원본 (2)'!L377</f>
        <v>1</v>
      </c>
      <c r="M377" t="b">
        <f>원본!M377='원본 (2)'!M377</f>
        <v>1</v>
      </c>
      <c r="N377" t="b">
        <f>원본!N377='원본 (2)'!N377</f>
        <v>1</v>
      </c>
      <c r="O377" t="b">
        <f>원본!O377='원본 (2)'!O377</f>
        <v>1</v>
      </c>
      <c r="P377" t="b">
        <f>원본!P377='원본 (2)'!P377</f>
        <v>1</v>
      </c>
      <c r="Q377" t="b">
        <f>원본!Q377='원본 (2)'!Q377</f>
        <v>1</v>
      </c>
      <c r="R377" t="b">
        <f>원본!R377='원본 (2)'!R377</f>
        <v>1</v>
      </c>
      <c r="S377" t="b">
        <f>원본!S377='원본 (2)'!S377</f>
        <v>1</v>
      </c>
      <c r="T377" t="b">
        <f>원본!T377='원본 (2)'!T377</f>
        <v>1</v>
      </c>
      <c r="U377" t="b">
        <f>원본!U377='원본 (2)'!U377</f>
        <v>1</v>
      </c>
      <c r="V377" t="b">
        <f>원본!V377='원본 (2)'!V377</f>
        <v>1</v>
      </c>
      <c r="W377" t="b">
        <f>원본!W377='원본 (2)'!W377</f>
        <v>1</v>
      </c>
      <c r="X377" t="b">
        <f>원본!X377='원본 (2)'!X377</f>
        <v>1</v>
      </c>
      <c r="Y377" t="b">
        <f>원본!Y377='원본 (2)'!Y377</f>
        <v>1</v>
      </c>
      <c r="Z377" t="b">
        <f>원본!Z377='원본 (2)'!Z377</f>
        <v>1</v>
      </c>
      <c r="AA377" t="b">
        <f>원본!AA377='원본 (2)'!AA377</f>
        <v>1</v>
      </c>
      <c r="AB377" t="b">
        <f>원본!AB377='원본 (2)'!AB377</f>
        <v>1</v>
      </c>
      <c r="AC377" t="b">
        <f>원본!AC377='원본 (2)'!AC377</f>
        <v>1</v>
      </c>
      <c r="AD377" t="b">
        <f>원본!AD377='원본 (2)'!AD377</f>
        <v>1</v>
      </c>
      <c r="AE377" t="b">
        <f>원본!AE377='원본 (2)'!AE377</f>
        <v>1</v>
      </c>
      <c r="AF377" t="b">
        <f>원본!AF377='원본 (2)'!AF377</f>
        <v>1</v>
      </c>
      <c r="AG377" t="b">
        <f>원본!AG377='원본 (2)'!AG377</f>
        <v>1</v>
      </c>
      <c r="AH377" t="b">
        <f>원본!AH377='원본 (2)'!AH377</f>
        <v>1</v>
      </c>
      <c r="AI377" t="b">
        <f>원본!AI377='원본 (2)'!AI377</f>
        <v>0</v>
      </c>
      <c r="AJ377" t="b">
        <f>원본!AJ377='원본 (2)'!AJ377</f>
        <v>0</v>
      </c>
      <c r="AK377" t="b">
        <f>원본!AK377='원본 (2)'!AK377</f>
        <v>0</v>
      </c>
      <c r="AL377" t="b">
        <f>원본!AL377='원본 (2)'!AL377</f>
        <v>0</v>
      </c>
      <c r="AM377" t="b">
        <f>원본!AM377='원본 (2)'!AM377</f>
        <v>0</v>
      </c>
      <c r="AN377" t="b">
        <f>원본!AN377='원본 (2)'!AN377</f>
        <v>0</v>
      </c>
      <c r="AO377" t="b">
        <f>원본!AO377='원본 (2)'!AO377</f>
        <v>1</v>
      </c>
      <c r="AP377" t="b">
        <f>원본!AP377='원본 (2)'!AP377</f>
        <v>1</v>
      </c>
      <c r="AQ377" t="b">
        <f>원본!AQ377='원본 (2)'!AQ377</f>
        <v>0</v>
      </c>
      <c r="AR377" t="b">
        <f>원본!AR377='원본 (2)'!AR377</f>
        <v>0</v>
      </c>
      <c r="AS377" t="b">
        <f>원본!AS377='원본 (2)'!AS377</f>
        <v>1</v>
      </c>
      <c r="AT377" t="b">
        <f>원본!AT377='원본 (2)'!AT377</f>
        <v>1</v>
      </c>
    </row>
    <row r="378" spans="1:46" x14ac:dyDescent="0.3">
      <c r="A378" t="b">
        <f>원본!A378='원본 (2)'!A378</f>
        <v>1</v>
      </c>
      <c r="B378" t="b">
        <f>원본!B378='원본 (2)'!B378</f>
        <v>1</v>
      </c>
      <c r="C378" t="b">
        <f>원본!C378='원본 (2)'!C378</f>
        <v>1</v>
      </c>
      <c r="D378" t="b">
        <f>원본!D378='원본 (2)'!D378</f>
        <v>1</v>
      </c>
      <c r="E378" t="b">
        <f>원본!E378='원본 (2)'!E378</f>
        <v>1</v>
      </c>
      <c r="F378" t="b">
        <f>원본!F378='원본 (2)'!F378</f>
        <v>1</v>
      </c>
      <c r="G378" t="b">
        <f>원본!G378='원본 (2)'!G378</f>
        <v>1</v>
      </c>
      <c r="H378" t="b">
        <f>원본!H378='원본 (2)'!H378</f>
        <v>1</v>
      </c>
      <c r="I378" t="b">
        <f>원본!I378='원본 (2)'!I378</f>
        <v>1</v>
      </c>
      <c r="J378" t="b">
        <f>원본!J378='원본 (2)'!J378</f>
        <v>1</v>
      </c>
      <c r="K378" t="b">
        <f>원본!K378='원본 (2)'!K378</f>
        <v>1</v>
      </c>
      <c r="L378" t="b">
        <f>원본!L378='원본 (2)'!L378</f>
        <v>1</v>
      </c>
      <c r="M378" t="b">
        <f>원본!M378='원본 (2)'!M378</f>
        <v>1</v>
      </c>
      <c r="N378" t="b">
        <f>원본!N378='원본 (2)'!N378</f>
        <v>1</v>
      </c>
      <c r="O378" t="b">
        <f>원본!O378='원본 (2)'!O378</f>
        <v>1</v>
      </c>
      <c r="P378" t="b">
        <f>원본!P378='원본 (2)'!P378</f>
        <v>0</v>
      </c>
      <c r="Q378" t="b">
        <f>원본!Q378='원본 (2)'!Q378</f>
        <v>1</v>
      </c>
      <c r="R378" t="b">
        <f>원본!R378='원본 (2)'!R378</f>
        <v>1</v>
      </c>
      <c r="S378" t="b">
        <f>원본!S378='원본 (2)'!S378</f>
        <v>1</v>
      </c>
      <c r="T378" t="b">
        <f>원본!T378='원본 (2)'!T378</f>
        <v>1</v>
      </c>
      <c r="U378" t="b">
        <f>원본!U378='원본 (2)'!U378</f>
        <v>1</v>
      </c>
      <c r="V378" t="b">
        <f>원본!V378='원본 (2)'!V378</f>
        <v>1</v>
      </c>
      <c r="W378" t="b">
        <f>원본!W378='원본 (2)'!W378</f>
        <v>1</v>
      </c>
      <c r="X378" t="b">
        <f>원본!X378='원본 (2)'!X378</f>
        <v>1</v>
      </c>
      <c r="Y378" t="b">
        <f>원본!Y378='원본 (2)'!Y378</f>
        <v>1</v>
      </c>
      <c r="Z378" t="b">
        <f>원본!Z378='원본 (2)'!Z378</f>
        <v>1</v>
      </c>
      <c r="AA378" t="b">
        <f>원본!AA378='원본 (2)'!AA378</f>
        <v>1</v>
      </c>
      <c r="AB378" t="b">
        <f>원본!AB378='원본 (2)'!AB378</f>
        <v>1</v>
      </c>
      <c r="AC378" t="b">
        <f>원본!AC378='원본 (2)'!AC378</f>
        <v>1</v>
      </c>
      <c r="AD378" t="b">
        <f>원본!AD378='원본 (2)'!AD378</f>
        <v>1</v>
      </c>
      <c r="AE378" t="b">
        <f>원본!AE378='원본 (2)'!AE378</f>
        <v>1</v>
      </c>
      <c r="AF378" t="b">
        <f>원본!AF378='원본 (2)'!AF378</f>
        <v>1</v>
      </c>
      <c r="AG378" t="b">
        <f>원본!AG378='원본 (2)'!AG378</f>
        <v>1</v>
      </c>
      <c r="AH378" t="b">
        <f>원본!AH378='원본 (2)'!AH378</f>
        <v>1</v>
      </c>
      <c r="AI378" t="b">
        <f>원본!AI378='원본 (2)'!AI378</f>
        <v>0</v>
      </c>
      <c r="AJ378" t="b">
        <f>원본!AJ378='원본 (2)'!AJ378</f>
        <v>0</v>
      </c>
      <c r="AK378" t="b">
        <f>원본!AK378='원본 (2)'!AK378</f>
        <v>0</v>
      </c>
      <c r="AL378" t="b">
        <f>원본!AL378='원본 (2)'!AL378</f>
        <v>0</v>
      </c>
      <c r="AM378" t="b">
        <f>원본!AM378='원본 (2)'!AM378</f>
        <v>0</v>
      </c>
      <c r="AN378" t="b">
        <f>원본!AN378='원본 (2)'!AN378</f>
        <v>0</v>
      </c>
      <c r="AO378" t="b">
        <f>원본!AO378='원본 (2)'!AO378</f>
        <v>1</v>
      </c>
      <c r="AP378" t="b">
        <f>원본!AP378='원본 (2)'!AP378</f>
        <v>1</v>
      </c>
      <c r="AQ378" t="b">
        <f>원본!AQ378='원본 (2)'!AQ378</f>
        <v>0</v>
      </c>
      <c r="AR378" t="b">
        <f>원본!AR378='원본 (2)'!AR378</f>
        <v>0</v>
      </c>
      <c r="AS378" t="b">
        <f>원본!AS378='원본 (2)'!AS378</f>
        <v>1</v>
      </c>
      <c r="AT378" t="b">
        <f>원본!AT378='원본 (2)'!AT378</f>
        <v>1</v>
      </c>
    </row>
    <row r="379" spans="1:46" x14ac:dyDescent="0.3">
      <c r="A379" t="b">
        <f>원본!A379='원본 (2)'!A379</f>
        <v>1</v>
      </c>
      <c r="B379" t="b">
        <f>원본!B379='원본 (2)'!B379</f>
        <v>1</v>
      </c>
      <c r="C379" t="b">
        <f>원본!C379='원본 (2)'!C379</f>
        <v>1</v>
      </c>
      <c r="D379" t="b">
        <f>원본!D379='원본 (2)'!D379</f>
        <v>1</v>
      </c>
      <c r="E379" t="b">
        <f>원본!E379='원본 (2)'!E379</f>
        <v>1</v>
      </c>
      <c r="F379" t="b">
        <f>원본!F379='원본 (2)'!F379</f>
        <v>1</v>
      </c>
      <c r="G379" t="b">
        <f>원본!G379='원본 (2)'!G379</f>
        <v>1</v>
      </c>
      <c r="H379" t="b">
        <f>원본!H379='원본 (2)'!H379</f>
        <v>1</v>
      </c>
      <c r="I379" t="b">
        <f>원본!I379='원본 (2)'!I379</f>
        <v>1</v>
      </c>
      <c r="J379" t="b">
        <f>원본!J379='원본 (2)'!J379</f>
        <v>1</v>
      </c>
      <c r="K379" t="b">
        <f>원본!K379='원본 (2)'!K379</f>
        <v>1</v>
      </c>
      <c r="L379" t="b">
        <f>원본!L379='원본 (2)'!L379</f>
        <v>1</v>
      </c>
      <c r="M379" t="b">
        <f>원본!M379='원본 (2)'!M379</f>
        <v>1</v>
      </c>
      <c r="N379" t="b">
        <f>원본!N379='원본 (2)'!N379</f>
        <v>1</v>
      </c>
      <c r="O379" t="b">
        <f>원본!O379='원본 (2)'!O379</f>
        <v>1</v>
      </c>
      <c r="P379" t="b">
        <f>원본!P379='원본 (2)'!P379</f>
        <v>1</v>
      </c>
      <c r="Q379" t="b">
        <f>원본!Q379='원본 (2)'!Q379</f>
        <v>1</v>
      </c>
      <c r="R379" t="b">
        <f>원본!R379='원본 (2)'!R379</f>
        <v>1</v>
      </c>
      <c r="S379" t="b">
        <f>원본!S379='원본 (2)'!S379</f>
        <v>1</v>
      </c>
      <c r="T379" t="b">
        <f>원본!T379='원본 (2)'!T379</f>
        <v>1</v>
      </c>
      <c r="U379" t="b">
        <f>원본!U379='원본 (2)'!U379</f>
        <v>1</v>
      </c>
      <c r="V379" t="b">
        <f>원본!V379='원본 (2)'!V379</f>
        <v>1</v>
      </c>
      <c r="W379" t="b">
        <f>원본!W379='원본 (2)'!W379</f>
        <v>1</v>
      </c>
      <c r="X379" t="b">
        <f>원본!X379='원본 (2)'!X379</f>
        <v>1</v>
      </c>
      <c r="Y379" t="b">
        <f>원본!Y379='원본 (2)'!Y379</f>
        <v>1</v>
      </c>
      <c r="Z379" t="b">
        <f>원본!Z379='원본 (2)'!Z379</f>
        <v>1</v>
      </c>
      <c r="AA379" t="b">
        <f>원본!AA379='원본 (2)'!AA379</f>
        <v>1</v>
      </c>
      <c r="AB379" t="b">
        <f>원본!AB379='원본 (2)'!AB379</f>
        <v>1</v>
      </c>
      <c r="AC379" t="b">
        <f>원본!AC379='원본 (2)'!AC379</f>
        <v>1</v>
      </c>
      <c r="AD379" t="b">
        <f>원본!AD379='원본 (2)'!AD379</f>
        <v>1</v>
      </c>
      <c r="AE379" t="b">
        <f>원본!AE379='원본 (2)'!AE379</f>
        <v>1</v>
      </c>
      <c r="AF379" t="b">
        <f>원본!AF379='원본 (2)'!AF379</f>
        <v>1</v>
      </c>
      <c r="AG379" t="b">
        <f>원본!AG379='원본 (2)'!AG379</f>
        <v>1</v>
      </c>
      <c r="AH379" t="b">
        <f>원본!AH379='원본 (2)'!AH379</f>
        <v>1</v>
      </c>
      <c r="AI379" t="b">
        <f>원본!AI379='원본 (2)'!AI379</f>
        <v>1</v>
      </c>
      <c r="AJ379" t="b">
        <f>원본!AJ379='원본 (2)'!AJ379</f>
        <v>1</v>
      </c>
      <c r="AK379" t="b">
        <f>원본!AK379='원본 (2)'!AK379</f>
        <v>1</v>
      </c>
      <c r="AL379" t="b">
        <f>원본!AL379='원본 (2)'!AL379</f>
        <v>1</v>
      </c>
      <c r="AM379" t="b">
        <f>원본!AM379='원본 (2)'!AM379</f>
        <v>1</v>
      </c>
      <c r="AN379" t="b">
        <f>원본!AN379='원본 (2)'!AN379</f>
        <v>1</v>
      </c>
      <c r="AO379" t="b">
        <f>원본!AO379='원본 (2)'!AO379</f>
        <v>1</v>
      </c>
      <c r="AP379" t="b">
        <f>원본!AP379='원본 (2)'!AP379</f>
        <v>1</v>
      </c>
      <c r="AQ379" t="b">
        <f>원본!AQ379='원본 (2)'!AQ379</f>
        <v>1</v>
      </c>
      <c r="AR379" t="b">
        <f>원본!AR379='원본 (2)'!AR379</f>
        <v>1</v>
      </c>
      <c r="AS379" t="b">
        <f>원본!AS379='원본 (2)'!AS379</f>
        <v>1</v>
      </c>
      <c r="AT379" t="b">
        <f>원본!AT379='원본 (2)'!AT379</f>
        <v>1</v>
      </c>
    </row>
    <row r="380" spans="1:46" x14ac:dyDescent="0.3">
      <c r="A380" t="b">
        <f>원본!A380='원본 (2)'!A380</f>
        <v>1</v>
      </c>
      <c r="B380" t="b">
        <f>원본!B380='원본 (2)'!B380</f>
        <v>1</v>
      </c>
      <c r="C380" t="b">
        <f>원본!C380='원본 (2)'!C380</f>
        <v>1</v>
      </c>
      <c r="D380" t="b">
        <f>원본!D380='원본 (2)'!D380</f>
        <v>1</v>
      </c>
      <c r="E380" t="b">
        <f>원본!E380='원본 (2)'!E380</f>
        <v>1</v>
      </c>
      <c r="F380" t="b">
        <f>원본!F380='원본 (2)'!F380</f>
        <v>1</v>
      </c>
      <c r="G380" t="b">
        <f>원본!G380='원본 (2)'!G380</f>
        <v>1</v>
      </c>
      <c r="H380" t="b">
        <f>원본!H380='원본 (2)'!H380</f>
        <v>1</v>
      </c>
      <c r="I380" t="b">
        <f>원본!I380='원본 (2)'!I380</f>
        <v>1</v>
      </c>
      <c r="J380" t="b">
        <f>원본!J380='원본 (2)'!J380</f>
        <v>1</v>
      </c>
      <c r="K380" t="b">
        <f>원본!K380='원본 (2)'!K380</f>
        <v>1</v>
      </c>
      <c r="L380" t="b">
        <f>원본!L380='원본 (2)'!L380</f>
        <v>1</v>
      </c>
      <c r="M380" t="b">
        <f>원본!M380='원본 (2)'!M380</f>
        <v>1</v>
      </c>
      <c r="N380" t="b">
        <f>원본!N380='원본 (2)'!N380</f>
        <v>1</v>
      </c>
      <c r="O380" t="b">
        <f>원본!O380='원본 (2)'!O380</f>
        <v>1</v>
      </c>
      <c r="P380" t="b">
        <f>원본!P380='원본 (2)'!P380</f>
        <v>1</v>
      </c>
      <c r="Q380" t="b">
        <f>원본!Q380='원본 (2)'!Q380</f>
        <v>1</v>
      </c>
      <c r="R380" t="b">
        <f>원본!R380='원본 (2)'!R380</f>
        <v>1</v>
      </c>
      <c r="S380" t="b">
        <f>원본!S380='원본 (2)'!S380</f>
        <v>1</v>
      </c>
      <c r="T380" t="b">
        <f>원본!T380='원본 (2)'!T380</f>
        <v>1</v>
      </c>
      <c r="U380" t="b">
        <f>원본!U380='원본 (2)'!U380</f>
        <v>1</v>
      </c>
      <c r="V380" t="b">
        <f>원본!V380='원본 (2)'!V380</f>
        <v>1</v>
      </c>
      <c r="W380" t="b">
        <f>원본!W380='원본 (2)'!W380</f>
        <v>1</v>
      </c>
      <c r="X380" t="b">
        <f>원본!X380='원본 (2)'!X380</f>
        <v>1</v>
      </c>
      <c r="Y380" t="b">
        <f>원본!Y380='원본 (2)'!Y380</f>
        <v>1</v>
      </c>
      <c r="Z380" t="b">
        <f>원본!Z380='원본 (2)'!Z380</f>
        <v>1</v>
      </c>
      <c r="AA380" t="b">
        <f>원본!AA380='원본 (2)'!AA380</f>
        <v>1</v>
      </c>
      <c r="AB380" t="b">
        <f>원본!AB380='원본 (2)'!AB380</f>
        <v>1</v>
      </c>
      <c r="AC380" t="b">
        <f>원본!AC380='원본 (2)'!AC380</f>
        <v>1</v>
      </c>
      <c r="AD380" t="b">
        <f>원본!AD380='원본 (2)'!AD380</f>
        <v>1</v>
      </c>
      <c r="AE380" t="b">
        <f>원본!AE380='원본 (2)'!AE380</f>
        <v>1</v>
      </c>
      <c r="AF380" t="b">
        <f>원본!AF380='원본 (2)'!AF380</f>
        <v>1</v>
      </c>
      <c r="AG380" t="b">
        <f>원본!AG380='원본 (2)'!AG380</f>
        <v>1</v>
      </c>
      <c r="AH380" t="b">
        <f>원본!AH380='원본 (2)'!AH380</f>
        <v>1</v>
      </c>
      <c r="AI380" t="b">
        <f>원본!AI380='원본 (2)'!AI380</f>
        <v>1</v>
      </c>
      <c r="AJ380" t="b">
        <f>원본!AJ380='원본 (2)'!AJ380</f>
        <v>1</v>
      </c>
      <c r="AK380" t="b">
        <f>원본!AK380='원본 (2)'!AK380</f>
        <v>1</v>
      </c>
      <c r="AL380" t="b">
        <f>원본!AL380='원본 (2)'!AL380</f>
        <v>1</v>
      </c>
      <c r="AM380" t="b">
        <f>원본!AM380='원본 (2)'!AM380</f>
        <v>1</v>
      </c>
      <c r="AN380" t="b">
        <f>원본!AN380='원본 (2)'!AN380</f>
        <v>1</v>
      </c>
      <c r="AO380" t="b">
        <f>원본!AO380='원본 (2)'!AO380</f>
        <v>1</v>
      </c>
      <c r="AP380" t="b">
        <f>원본!AP380='원본 (2)'!AP380</f>
        <v>1</v>
      </c>
      <c r="AQ380" t="b">
        <f>원본!AQ380='원본 (2)'!AQ380</f>
        <v>1</v>
      </c>
      <c r="AR380" t="b">
        <f>원본!AR380='원본 (2)'!AR380</f>
        <v>1</v>
      </c>
      <c r="AS380" t="b">
        <f>원본!AS380='원본 (2)'!AS380</f>
        <v>1</v>
      </c>
      <c r="AT380" t="b">
        <f>원본!AT380='원본 (2)'!AT380</f>
        <v>1</v>
      </c>
    </row>
    <row r="381" spans="1:46" x14ac:dyDescent="0.3">
      <c r="A381" t="b">
        <f>원본!A381='원본 (2)'!A381</f>
        <v>1</v>
      </c>
      <c r="B381" t="b">
        <f>원본!B381='원본 (2)'!B381</f>
        <v>1</v>
      </c>
      <c r="C381" t="b">
        <f>원본!C381='원본 (2)'!C381</f>
        <v>1</v>
      </c>
      <c r="D381" t="b">
        <f>원본!D381='원본 (2)'!D381</f>
        <v>1</v>
      </c>
      <c r="E381" t="b">
        <f>원본!E381='원본 (2)'!E381</f>
        <v>1</v>
      </c>
      <c r="F381" t="b">
        <f>원본!F381='원본 (2)'!F381</f>
        <v>1</v>
      </c>
      <c r="G381" t="b">
        <f>원본!G381='원본 (2)'!G381</f>
        <v>1</v>
      </c>
      <c r="H381" t="b">
        <f>원본!H381='원본 (2)'!H381</f>
        <v>1</v>
      </c>
      <c r="I381" t="b">
        <f>원본!I381='원본 (2)'!I381</f>
        <v>1</v>
      </c>
      <c r="J381" t="b">
        <f>원본!J381='원본 (2)'!J381</f>
        <v>1</v>
      </c>
      <c r="K381" t="b">
        <f>원본!K381='원본 (2)'!K381</f>
        <v>1</v>
      </c>
      <c r="L381" t="b">
        <f>원본!L381='원본 (2)'!L381</f>
        <v>1</v>
      </c>
      <c r="M381" t="b">
        <f>원본!M381='원본 (2)'!M381</f>
        <v>1</v>
      </c>
      <c r="N381" t="b">
        <f>원본!N381='원본 (2)'!N381</f>
        <v>1</v>
      </c>
      <c r="O381" t="b">
        <f>원본!O381='원본 (2)'!O381</f>
        <v>1</v>
      </c>
      <c r="P381" t="b">
        <f>원본!P381='원본 (2)'!P381</f>
        <v>1</v>
      </c>
      <c r="Q381" t="b">
        <f>원본!Q381='원본 (2)'!Q381</f>
        <v>1</v>
      </c>
      <c r="R381" t="b">
        <f>원본!R381='원본 (2)'!R381</f>
        <v>1</v>
      </c>
      <c r="S381" t="b">
        <f>원본!S381='원본 (2)'!S381</f>
        <v>1</v>
      </c>
      <c r="T381" t="b">
        <f>원본!T381='원본 (2)'!T381</f>
        <v>1</v>
      </c>
      <c r="U381" t="b">
        <f>원본!U381='원본 (2)'!U381</f>
        <v>1</v>
      </c>
      <c r="V381" t="b">
        <f>원본!V381='원본 (2)'!V381</f>
        <v>1</v>
      </c>
      <c r="W381" t="b">
        <f>원본!W381='원본 (2)'!W381</f>
        <v>1</v>
      </c>
      <c r="X381" t="b">
        <f>원본!X381='원본 (2)'!X381</f>
        <v>1</v>
      </c>
      <c r="Y381" t="b">
        <f>원본!Y381='원본 (2)'!Y381</f>
        <v>1</v>
      </c>
      <c r="Z381" t="b">
        <f>원본!Z381='원본 (2)'!Z381</f>
        <v>1</v>
      </c>
      <c r="AA381" t="b">
        <f>원본!AA381='원본 (2)'!AA381</f>
        <v>1</v>
      </c>
      <c r="AB381" t="b">
        <f>원본!AB381='원본 (2)'!AB381</f>
        <v>1</v>
      </c>
      <c r="AC381" t="b">
        <f>원본!AC381='원본 (2)'!AC381</f>
        <v>1</v>
      </c>
      <c r="AD381" t="b">
        <f>원본!AD381='원본 (2)'!AD381</f>
        <v>1</v>
      </c>
      <c r="AE381" t="b">
        <f>원본!AE381='원본 (2)'!AE381</f>
        <v>1</v>
      </c>
      <c r="AF381" t="b">
        <f>원본!AF381='원본 (2)'!AF381</f>
        <v>1</v>
      </c>
      <c r="AG381" t="b">
        <f>원본!AG381='원본 (2)'!AG381</f>
        <v>1</v>
      </c>
      <c r="AH381" t="b">
        <f>원본!AH381='원본 (2)'!AH381</f>
        <v>1</v>
      </c>
      <c r="AI381" t="b">
        <f>원본!AI381='원본 (2)'!AI381</f>
        <v>1</v>
      </c>
      <c r="AJ381" t="b">
        <f>원본!AJ381='원본 (2)'!AJ381</f>
        <v>1</v>
      </c>
      <c r="AK381" t="b">
        <f>원본!AK381='원본 (2)'!AK381</f>
        <v>1</v>
      </c>
      <c r="AL381" t="b">
        <f>원본!AL381='원본 (2)'!AL381</f>
        <v>1</v>
      </c>
      <c r="AM381" t="b">
        <f>원본!AM381='원본 (2)'!AM381</f>
        <v>1</v>
      </c>
      <c r="AN381" t="b">
        <f>원본!AN381='원본 (2)'!AN381</f>
        <v>1</v>
      </c>
      <c r="AO381" t="b">
        <f>원본!AO381='원본 (2)'!AO381</f>
        <v>1</v>
      </c>
      <c r="AP381" t="b">
        <f>원본!AP381='원본 (2)'!AP381</f>
        <v>1</v>
      </c>
      <c r="AQ381" t="b">
        <f>원본!AQ381='원본 (2)'!AQ381</f>
        <v>1</v>
      </c>
      <c r="AR381" t="b">
        <f>원본!AR381='원본 (2)'!AR381</f>
        <v>1</v>
      </c>
      <c r="AS381" t="b">
        <f>원본!AS381='원본 (2)'!AS381</f>
        <v>1</v>
      </c>
      <c r="AT381" t="b">
        <f>원본!AT381='원본 (2)'!AT381</f>
        <v>1</v>
      </c>
    </row>
    <row r="382" spans="1:46" x14ac:dyDescent="0.3">
      <c r="A382" t="b">
        <f>원본!A382='원본 (2)'!A382</f>
        <v>1</v>
      </c>
      <c r="B382" t="b">
        <f>원본!B382='원본 (2)'!B382</f>
        <v>1</v>
      </c>
      <c r="C382" t="b">
        <f>원본!C382='원본 (2)'!C382</f>
        <v>1</v>
      </c>
      <c r="D382" t="b">
        <f>원본!D382='원본 (2)'!D382</f>
        <v>1</v>
      </c>
      <c r="E382" t="b">
        <f>원본!E382='원본 (2)'!E382</f>
        <v>1</v>
      </c>
      <c r="F382" t="b">
        <f>원본!F382='원본 (2)'!F382</f>
        <v>1</v>
      </c>
      <c r="G382" t="b">
        <f>원본!G382='원본 (2)'!G382</f>
        <v>1</v>
      </c>
      <c r="H382" t="b">
        <f>원본!H382='원본 (2)'!H382</f>
        <v>1</v>
      </c>
      <c r="I382" t="b">
        <f>원본!I382='원본 (2)'!I382</f>
        <v>1</v>
      </c>
      <c r="J382" t="b">
        <f>원본!J382='원본 (2)'!J382</f>
        <v>1</v>
      </c>
      <c r="K382" t="b">
        <f>원본!K382='원본 (2)'!K382</f>
        <v>1</v>
      </c>
      <c r="L382" t="b">
        <f>원본!L382='원본 (2)'!L382</f>
        <v>1</v>
      </c>
      <c r="M382" t="b">
        <f>원본!M382='원본 (2)'!M382</f>
        <v>1</v>
      </c>
      <c r="N382" t="b">
        <f>원본!N382='원본 (2)'!N382</f>
        <v>1</v>
      </c>
      <c r="O382" t="b">
        <f>원본!O382='원본 (2)'!O382</f>
        <v>1</v>
      </c>
      <c r="P382" t="b">
        <f>원본!P382='원본 (2)'!P382</f>
        <v>1</v>
      </c>
      <c r="Q382" t="b">
        <f>원본!Q382='원본 (2)'!Q382</f>
        <v>1</v>
      </c>
      <c r="R382" t="b">
        <f>원본!R382='원본 (2)'!R382</f>
        <v>1</v>
      </c>
      <c r="S382" t="b">
        <f>원본!S382='원본 (2)'!S382</f>
        <v>1</v>
      </c>
      <c r="T382" t="b">
        <f>원본!T382='원본 (2)'!T382</f>
        <v>1</v>
      </c>
      <c r="U382" t="b">
        <f>원본!U382='원본 (2)'!U382</f>
        <v>1</v>
      </c>
      <c r="V382" t="b">
        <f>원본!V382='원본 (2)'!V382</f>
        <v>1</v>
      </c>
      <c r="W382" t="b">
        <f>원본!W382='원본 (2)'!W382</f>
        <v>1</v>
      </c>
      <c r="X382" t="b">
        <f>원본!X382='원본 (2)'!X382</f>
        <v>1</v>
      </c>
      <c r="Y382" t="b">
        <f>원본!Y382='원본 (2)'!Y382</f>
        <v>1</v>
      </c>
      <c r="Z382" t="b">
        <f>원본!Z382='원본 (2)'!Z382</f>
        <v>1</v>
      </c>
      <c r="AA382" t="b">
        <f>원본!AA382='원본 (2)'!AA382</f>
        <v>1</v>
      </c>
      <c r="AB382" t="b">
        <f>원본!AB382='원본 (2)'!AB382</f>
        <v>1</v>
      </c>
      <c r="AC382" t="b">
        <f>원본!AC382='원본 (2)'!AC382</f>
        <v>1</v>
      </c>
      <c r="AD382" t="b">
        <f>원본!AD382='원본 (2)'!AD382</f>
        <v>1</v>
      </c>
      <c r="AE382" t="b">
        <f>원본!AE382='원본 (2)'!AE382</f>
        <v>1</v>
      </c>
      <c r="AF382" t="b">
        <f>원본!AF382='원본 (2)'!AF382</f>
        <v>1</v>
      </c>
      <c r="AG382" t="b">
        <f>원본!AG382='원본 (2)'!AG382</f>
        <v>1</v>
      </c>
      <c r="AH382" t="b">
        <f>원본!AH382='원본 (2)'!AH382</f>
        <v>1</v>
      </c>
      <c r="AI382" t="b">
        <f>원본!AI382='원본 (2)'!AI382</f>
        <v>1</v>
      </c>
      <c r="AJ382" t="b">
        <f>원본!AJ382='원본 (2)'!AJ382</f>
        <v>1</v>
      </c>
      <c r="AK382" t="b">
        <f>원본!AK382='원본 (2)'!AK382</f>
        <v>1</v>
      </c>
      <c r="AL382" t="b">
        <f>원본!AL382='원본 (2)'!AL382</f>
        <v>1</v>
      </c>
      <c r="AM382" t="b">
        <f>원본!AM382='원본 (2)'!AM382</f>
        <v>1</v>
      </c>
      <c r="AN382" t="b">
        <f>원본!AN382='원본 (2)'!AN382</f>
        <v>1</v>
      </c>
      <c r="AO382" t="b">
        <f>원본!AO382='원본 (2)'!AO382</f>
        <v>1</v>
      </c>
      <c r="AP382" t="b">
        <f>원본!AP382='원본 (2)'!AP382</f>
        <v>1</v>
      </c>
      <c r="AQ382" t="b">
        <f>원본!AQ382='원본 (2)'!AQ382</f>
        <v>1</v>
      </c>
      <c r="AR382" t="b">
        <f>원본!AR382='원본 (2)'!AR382</f>
        <v>1</v>
      </c>
      <c r="AS382" t="b">
        <f>원본!AS382='원본 (2)'!AS382</f>
        <v>1</v>
      </c>
      <c r="AT382" t="b">
        <f>원본!AT382='원본 (2)'!AT382</f>
        <v>1</v>
      </c>
    </row>
    <row r="383" spans="1:46" x14ac:dyDescent="0.3">
      <c r="A383" t="b">
        <f>원본!A383='원본 (2)'!A383</f>
        <v>1</v>
      </c>
      <c r="B383" t="b">
        <f>원본!B383='원본 (2)'!B383</f>
        <v>1</v>
      </c>
      <c r="C383" t="b">
        <f>원본!C383='원본 (2)'!C383</f>
        <v>1</v>
      </c>
      <c r="D383" t="b">
        <f>원본!D383='원본 (2)'!D383</f>
        <v>1</v>
      </c>
      <c r="E383" t="b">
        <f>원본!E383='원본 (2)'!E383</f>
        <v>1</v>
      </c>
      <c r="F383" t="b">
        <f>원본!F383='원본 (2)'!F383</f>
        <v>1</v>
      </c>
      <c r="G383" t="b">
        <f>원본!G383='원본 (2)'!G383</f>
        <v>1</v>
      </c>
      <c r="H383" t="b">
        <f>원본!H383='원본 (2)'!H383</f>
        <v>1</v>
      </c>
      <c r="I383" t="b">
        <f>원본!I383='원본 (2)'!I383</f>
        <v>1</v>
      </c>
      <c r="J383" t="b">
        <f>원본!J383='원본 (2)'!J383</f>
        <v>1</v>
      </c>
      <c r="K383" t="b">
        <f>원본!K383='원본 (2)'!K383</f>
        <v>1</v>
      </c>
      <c r="L383" t="b">
        <f>원본!L383='원본 (2)'!L383</f>
        <v>1</v>
      </c>
      <c r="M383" t="b">
        <f>원본!M383='원본 (2)'!M383</f>
        <v>1</v>
      </c>
      <c r="N383" t="b">
        <f>원본!N383='원본 (2)'!N383</f>
        <v>1</v>
      </c>
      <c r="O383" t="b">
        <f>원본!O383='원본 (2)'!O383</f>
        <v>1</v>
      </c>
      <c r="P383" t="b">
        <f>원본!P383='원본 (2)'!P383</f>
        <v>1</v>
      </c>
      <c r="Q383" t="b">
        <f>원본!Q383='원본 (2)'!Q383</f>
        <v>1</v>
      </c>
      <c r="R383" t="b">
        <f>원본!R383='원본 (2)'!R383</f>
        <v>1</v>
      </c>
      <c r="S383" t="b">
        <f>원본!S383='원본 (2)'!S383</f>
        <v>1</v>
      </c>
      <c r="T383" t="b">
        <f>원본!T383='원본 (2)'!T383</f>
        <v>1</v>
      </c>
      <c r="U383" t="b">
        <f>원본!U383='원본 (2)'!U383</f>
        <v>1</v>
      </c>
      <c r="V383" t="b">
        <f>원본!V383='원본 (2)'!V383</f>
        <v>1</v>
      </c>
      <c r="W383" t="b">
        <f>원본!W383='원본 (2)'!W383</f>
        <v>1</v>
      </c>
      <c r="X383" t="b">
        <f>원본!X383='원본 (2)'!X383</f>
        <v>1</v>
      </c>
      <c r="Y383" t="b">
        <f>원본!Y383='원본 (2)'!Y383</f>
        <v>1</v>
      </c>
      <c r="Z383" t="b">
        <f>원본!Z383='원본 (2)'!Z383</f>
        <v>1</v>
      </c>
      <c r="AA383" t="b">
        <f>원본!AA383='원본 (2)'!AA383</f>
        <v>1</v>
      </c>
      <c r="AB383" t="b">
        <f>원본!AB383='원본 (2)'!AB383</f>
        <v>1</v>
      </c>
      <c r="AC383" t="b">
        <f>원본!AC383='원본 (2)'!AC383</f>
        <v>1</v>
      </c>
      <c r="AD383" t="b">
        <f>원본!AD383='원본 (2)'!AD383</f>
        <v>1</v>
      </c>
      <c r="AE383" t="b">
        <f>원본!AE383='원본 (2)'!AE383</f>
        <v>1</v>
      </c>
      <c r="AF383" t="b">
        <f>원본!AF383='원본 (2)'!AF383</f>
        <v>1</v>
      </c>
      <c r="AG383" t="b">
        <f>원본!AG383='원본 (2)'!AG383</f>
        <v>1</v>
      </c>
      <c r="AH383" t="b">
        <f>원본!AH383='원본 (2)'!AH383</f>
        <v>1</v>
      </c>
      <c r="AI383" t="b">
        <f>원본!AI383='원본 (2)'!AI383</f>
        <v>1</v>
      </c>
      <c r="AJ383" t="b">
        <f>원본!AJ383='원본 (2)'!AJ383</f>
        <v>1</v>
      </c>
      <c r="AK383" t="b">
        <f>원본!AK383='원본 (2)'!AK383</f>
        <v>1</v>
      </c>
      <c r="AL383" t="b">
        <f>원본!AL383='원본 (2)'!AL383</f>
        <v>1</v>
      </c>
      <c r="AM383" t="b">
        <f>원본!AM383='원본 (2)'!AM383</f>
        <v>1</v>
      </c>
      <c r="AN383" t="b">
        <f>원본!AN383='원본 (2)'!AN383</f>
        <v>1</v>
      </c>
      <c r="AO383" t="b">
        <f>원본!AO383='원본 (2)'!AO383</f>
        <v>1</v>
      </c>
      <c r="AP383" t="b">
        <f>원본!AP383='원본 (2)'!AP383</f>
        <v>1</v>
      </c>
      <c r="AQ383" t="b">
        <f>원본!AQ383='원본 (2)'!AQ383</f>
        <v>1</v>
      </c>
      <c r="AR383" t="b">
        <f>원본!AR383='원본 (2)'!AR383</f>
        <v>1</v>
      </c>
      <c r="AS383" t="b">
        <f>원본!AS383='원본 (2)'!AS383</f>
        <v>1</v>
      </c>
      <c r="AT383" t="b">
        <f>원본!AT383='원본 (2)'!AT383</f>
        <v>1</v>
      </c>
    </row>
    <row r="384" spans="1:46" x14ac:dyDescent="0.3">
      <c r="A384" t="b">
        <f>원본!A384='원본 (2)'!A384</f>
        <v>1</v>
      </c>
      <c r="B384" t="b">
        <f>원본!B384='원본 (2)'!B384</f>
        <v>1</v>
      </c>
      <c r="C384" t="b">
        <f>원본!C384='원본 (2)'!C384</f>
        <v>1</v>
      </c>
      <c r="D384" t="b">
        <f>원본!D384='원본 (2)'!D384</f>
        <v>1</v>
      </c>
      <c r="E384" t="b">
        <f>원본!E384='원본 (2)'!E384</f>
        <v>1</v>
      </c>
      <c r="F384" t="b">
        <f>원본!F384='원본 (2)'!F384</f>
        <v>1</v>
      </c>
      <c r="G384" t="b">
        <f>원본!G384='원본 (2)'!G384</f>
        <v>1</v>
      </c>
      <c r="H384" t="b">
        <f>원본!H384='원본 (2)'!H384</f>
        <v>1</v>
      </c>
      <c r="I384" t="b">
        <f>원본!I384='원본 (2)'!I384</f>
        <v>1</v>
      </c>
      <c r="J384" t="b">
        <f>원본!J384='원본 (2)'!J384</f>
        <v>1</v>
      </c>
      <c r="K384" t="b">
        <f>원본!K384='원본 (2)'!K384</f>
        <v>1</v>
      </c>
      <c r="L384" t="b">
        <f>원본!L384='원본 (2)'!L384</f>
        <v>1</v>
      </c>
      <c r="M384" t="b">
        <f>원본!M384='원본 (2)'!M384</f>
        <v>1</v>
      </c>
      <c r="N384" t="b">
        <f>원본!N384='원본 (2)'!N384</f>
        <v>1</v>
      </c>
      <c r="O384" t="b">
        <f>원본!O384='원본 (2)'!O384</f>
        <v>1</v>
      </c>
      <c r="P384" t="b">
        <f>원본!P384='원본 (2)'!P384</f>
        <v>1</v>
      </c>
      <c r="Q384" t="b">
        <f>원본!Q384='원본 (2)'!Q384</f>
        <v>1</v>
      </c>
      <c r="R384" t="b">
        <f>원본!R384='원본 (2)'!R384</f>
        <v>1</v>
      </c>
      <c r="S384" t="b">
        <f>원본!S384='원본 (2)'!S384</f>
        <v>1</v>
      </c>
      <c r="T384" t="b">
        <f>원본!T384='원본 (2)'!T384</f>
        <v>1</v>
      </c>
      <c r="U384" t="b">
        <f>원본!U384='원본 (2)'!U384</f>
        <v>1</v>
      </c>
      <c r="V384" t="b">
        <f>원본!V384='원본 (2)'!V384</f>
        <v>1</v>
      </c>
      <c r="W384" t="b">
        <f>원본!W384='원본 (2)'!W384</f>
        <v>1</v>
      </c>
      <c r="X384" t="b">
        <f>원본!X384='원본 (2)'!X384</f>
        <v>1</v>
      </c>
      <c r="Y384" t="b">
        <f>원본!Y384='원본 (2)'!Y384</f>
        <v>1</v>
      </c>
      <c r="Z384" t="b">
        <f>원본!Z384='원본 (2)'!Z384</f>
        <v>1</v>
      </c>
      <c r="AA384" t="b">
        <f>원본!AA384='원본 (2)'!AA384</f>
        <v>1</v>
      </c>
      <c r="AB384" t="b">
        <f>원본!AB384='원본 (2)'!AB384</f>
        <v>1</v>
      </c>
      <c r="AC384" t="b">
        <f>원본!AC384='원본 (2)'!AC384</f>
        <v>1</v>
      </c>
      <c r="AD384" t="b">
        <f>원본!AD384='원본 (2)'!AD384</f>
        <v>1</v>
      </c>
      <c r="AE384" t="b">
        <f>원본!AE384='원본 (2)'!AE384</f>
        <v>1</v>
      </c>
      <c r="AF384" t="b">
        <f>원본!AF384='원본 (2)'!AF384</f>
        <v>1</v>
      </c>
      <c r="AG384" t="b">
        <f>원본!AG384='원본 (2)'!AG384</f>
        <v>1</v>
      </c>
      <c r="AH384" t="b">
        <f>원본!AH384='원본 (2)'!AH384</f>
        <v>1</v>
      </c>
      <c r="AI384" t="b">
        <f>원본!AI384='원본 (2)'!AI384</f>
        <v>1</v>
      </c>
      <c r="AJ384" t="b">
        <f>원본!AJ384='원본 (2)'!AJ384</f>
        <v>1</v>
      </c>
      <c r="AK384" t="b">
        <f>원본!AK384='원본 (2)'!AK384</f>
        <v>1</v>
      </c>
      <c r="AL384" t="b">
        <f>원본!AL384='원본 (2)'!AL384</f>
        <v>1</v>
      </c>
      <c r="AM384" t="b">
        <f>원본!AM384='원본 (2)'!AM384</f>
        <v>1</v>
      </c>
      <c r="AN384" t="b">
        <f>원본!AN384='원본 (2)'!AN384</f>
        <v>1</v>
      </c>
      <c r="AO384" t="b">
        <f>원본!AO384='원본 (2)'!AO384</f>
        <v>1</v>
      </c>
      <c r="AP384" t="b">
        <f>원본!AP384='원본 (2)'!AP384</f>
        <v>1</v>
      </c>
      <c r="AQ384" t="b">
        <f>원본!AQ384='원본 (2)'!AQ384</f>
        <v>1</v>
      </c>
      <c r="AR384" t="b">
        <f>원본!AR384='원본 (2)'!AR384</f>
        <v>1</v>
      </c>
      <c r="AS384" t="b">
        <f>원본!AS384='원본 (2)'!AS384</f>
        <v>1</v>
      </c>
      <c r="AT384" t="b">
        <f>원본!AT384='원본 (2)'!AT384</f>
        <v>1</v>
      </c>
    </row>
    <row r="385" spans="1:46" x14ac:dyDescent="0.3">
      <c r="A385" t="b">
        <f>원본!A385='원본 (2)'!A385</f>
        <v>1</v>
      </c>
      <c r="B385" t="b">
        <f>원본!B385='원본 (2)'!B385</f>
        <v>1</v>
      </c>
      <c r="C385" t="b">
        <f>원본!C385='원본 (2)'!C385</f>
        <v>1</v>
      </c>
      <c r="D385" t="b">
        <f>원본!D385='원본 (2)'!D385</f>
        <v>1</v>
      </c>
      <c r="E385" t="b">
        <f>원본!E385='원본 (2)'!E385</f>
        <v>1</v>
      </c>
      <c r="F385" t="b">
        <f>원본!F385='원본 (2)'!F385</f>
        <v>1</v>
      </c>
      <c r="G385" t="b">
        <f>원본!G385='원본 (2)'!G385</f>
        <v>1</v>
      </c>
      <c r="H385" t="b">
        <f>원본!H385='원본 (2)'!H385</f>
        <v>1</v>
      </c>
      <c r="I385" t="b">
        <f>원본!I385='원본 (2)'!I385</f>
        <v>1</v>
      </c>
      <c r="J385" t="b">
        <f>원본!J385='원본 (2)'!J385</f>
        <v>1</v>
      </c>
      <c r="K385" t="b">
        <f>원본!K385='원본 (2)'!K385</f>
        <v>1</v>
      </c>
      <c r="L385" t="b">
        <f>원본!L385='원본 (2)'!L385</f>
        <v>1</v>
      </c>
      <c r="M385" t="b">
        <f>원본!M385='원본 (2)'!M385</f>
        <v>1</v>
      </c>
      <c r="N385" t="b">
        <f>원본!N385='원본 (2)'!N385</f>
        <v>1</v>
      </c>
      <c r="O385" t="b">
        <f>원본!O385='원본 (2)'!O385</f>
        <v>1</v>
      </c>
      <c r="P385" t="b">
        <f>원본!P385='원본 (2)'!P385</f>
        <v>1</v>
      </c>
      <c r="Q385" t="b">
        <f>원본!Q385='원본 (2)'!Q385</f>
        <v>1</v>
      </c>
      <c r="R385" t="b">
        <f>원본!R385='원본 (2)'!R385</f>
        <v>1</v>
      </c>
      <c r="S385" t="b">
        <f>원본!S385='원본 (2)'!S385</f>
        <v>1</v>
      </c>
      <c r="T385" t="b">
        <f>원본!T385='원본 (2)'!T385</f>
        <v>1</v>
      </c>
      <c r="U385" t="b">
        <f>원본!U385='원본 (2)'!U385</f>
        <v>1</v>
      </c>
      <c r="V385" t="b">
        <f>원본!V385='원본 (2)'!V385</f>
        <v>1</v>
      </c>
      <c r="W385" t="b">
        <f>원본!W385='원본 (2)'!W385</f>
        <v>1</v>
      </c>
      <c r="X385" t="b">
        <f>원본!X385='원본 (2)'!X385</f>
        <v>1</v>
      </c>
      <c r="Y385" t="b">
        <f>원본!Y385='원본 (2)'!Y385</f>
        <v>1</v>
      </c>
      <c r="Z385" t="b">
        <f>원본!Z385='원본 (2)'!Z385</f>
        <v>1</v>
      </c>
      <c r="AA385" t="b">
        <f>원본!AA385='원본 (2)'!AA385</f>
        <v>1</v>
      </c>
      <c r="AB385" t="b">
        <f>원본!AB385='원본 (2)'!AB385</f>
        <v>1</v>
      </c>
      <c r="AC385" t="b">
        <f>원본!AC385='원본 (2)'!AC385</f>
        <v>1</v>
      </c>
      <c r="AD385" t="b">
        <f>원본!AD385='원본 (2)'!AD385</f>
        <v>1</v>
      </c>
      <c r="AE385" t="b">
        <f>원본!AE385='원본 (2)'!AE385</f>
        <v>1</v>
      </c>
      <c r="AF385" t="b">
        <f>원본!AF385='원본 (2)'!AF385</f>
        <v>1</v>
      </c>
      <c r="AG385" t="b">
        <f>원본!AG385='원본 (2)'!AG385</f>
        <v>1</v>
      </c>
      <c r="AH385" t="b">
        <f>원본!AH385='원본 (2)'!AH385</f>
        <v>1</v>
      </c>
      <c r="AI385" t="b">
        <f>원본!AI385='원본 (2)'!AI385</f>
        <v>1</v>
      </c>
      <c r="AJ385" t="b">
        <f>원본!AJ385='원본 (2)'!AJ385</f>
        <v>1</v>
      </c>
      <c r="AK385" t="b">
        <f>원본!AK385='원본 (2)'!AK385</f>
        <v>1</v>
      </c>
      <c r="AL385" t="b">
        <f>원본!AL385='원본 (2)'!AL385</f>
        <v>1</v>
      </c>
      <c r="AM385" t="b">
        <f>원본!AM385='원본 (2)'!AM385</f>
        <v>1</v>
      </c>
      <c r="AN385" t="b">
        <f>원본!AN385='원본 (2)'!AN385</f>
        <v>1</v>
      </c>
      <c r="AO385" t="b">
        <f>원본!AO385='원본 (2)'!AO385</f>
        <v>1</v>
      </c>
      <c r="AP385" t="b">
        <f>원본!AP385='원본 (2)'!AP385</f>
        <v>1</v>
      </c>
      <c r="AQ385" t="b">
        <f>원본!AQ385='원본 (2)'!AQ385</f>
        <v>1</v>
      </c>
      <c r="AR385" t="b">
        <f>원본!AR385='원본 (2)'!AR385</f>
        <v>1</v>
      </c>
      <c r="AS385" t="b">
        <f>원본!AS385='원본 (2)'!AS385</f>
        <v>1</v>
      </c>
      <c r="AT385" t="b">
        <f>원본!AT385='원본 (2)'!AT385</f>
        <v>1</v>
      </c>
    </row>
    <row r="386" spans="1:46" x14ac:dyDescent="0.3">
      <c r="A386" t="b">
        <f>원본!A386='원본 (2)'!A386</f>
        <v>1</v>
      </c>
      <c r="B386" t="b">
        <f>원본!B386='원본 (2)'!B386</f>
        <v>1</v>
      </c>
      <c r="C386" t="b">
        <f>원본!C386='원본 (2)'!C386</f>
        <v>1</v>
      </c>
      <c r="D386" t="b">
        <f>원본!D386='원본 (2)'!D386</f>
        <v>1</v>
      </c>
      <c r="E386" t="b">
        <f>원본!E386='원본 (2)'!E386</f>
        <v>1</v>
      </c>
      <c r="F386" t="b">
        <f>원본!F386='원본 (2)'!F386</f>
        <v>1</v>
      </c>
      <c r="G386" t="b">
        <f>원본!G386='원본 (2)'!G386</f>
        <v>1</v>
      </c>
      <c r="H386" t="b">
        <f>원본!H386='원본 (2)'!H386</f>
        <v>1</v>
      </c>
      <c r="I386" t="b">
        <f>원본!I386='원본 (2)'!I386</f>
        <v>1</v>
      </c>
      <c r="J386" t="b">
        <f>원본!J386='원본 (2)'!J386</f>
        <v>1</v>
      </c>
      <c r="K386" t="b">
        <f>원본!K386='원본 (2)'!K386</f>
        <v>1</v>
      </c>
      <c r="L386" t="b">
        <f>원본!L386='원본 (2)'!L386</f>
        <v>1</v>
      </c>
      <c r="M386" t="b">
        <f>원본!M386='원본 (2)'!M386</f>
        <v>1</v>
      </c>
      <c r="N386" t="b">
        <f>원본!N386='원본 (2)'!N386</f>
        <v>1</v>
      </c>
      <c r="O386" t="b">
        <f>원본!O386='원본 (2)'!O386</f>
        <v>1</v>
      </c>
      <c r="P386" t="b">
        <f>원본!P386='원본 (2)'!P386</f>
        <v>1</v>
      </c>
      <c r="Q386" t="b">
        <f>원본!Q386='원본 (2)'!Q386</f>
        <v>1</v>
      </c>
      <c r="R386" t="b">
        <f>원본!R386='원본 (2)'!R386</f>
        <v>1</v>
      </c>
      <c r="S386" t="b">
        <f>원본!S386='원본 (2)'!S386</f>
        <v>1</v>
      </c>
      <c r="T386" t="b">
        <f>원본!T386='원본 (2)'!T386</f>
        <v>1</v>
      </c>
      <c r="U386" t="b">
        <f>원본!U386='원본 (2)'!U386</f>
        <v>1</v>
      </c>
      <c r="V386" t="b">
        <f>원본!V386='원본 (2)'!V386</f>
        <v>1</v>
      </c>
      <c r="W386" t="b">
        <f>원본!W386='원본 (2)'!W386</f>
        <v>1</v>
      </c>
      <c r="X386" t="b">
        <f>원본!X386='원본 (2)'!X386</f>
        <v>1</v>
      </c>
      <c r="Y386" t="b">
        <f>원본!Y386='원본 (2)'!Y386</f>
        <v>1</v>
      </c>
      <c r="Z386" t="b">
        <f>원본!Z386='원본 (2)'!Z386</f>
        <v>1</v>
      </c>
      <c r="AA386" t="b">
        <f>원본!AA386='원본 (2)'!AA386</f>
        <v>1</v>
      </c>
      <c r="AB386" t="b">
        <f>원본!AB386='원본 (2)'!AB386</f>
        <v>1</v>
      </c>
      <c r="AC386" t="b">
        <f>원본!AC386='원본 (2)'!AC386</f>
        <v>1</v>
      </c>
      <c r="AD386" t="b">
        <f>원본!AD386='원본 (2)'!AD386</f>
        <v>1</v>
      </c>
      <c r="AE386" t="b">
        <f>원본!AE386='원본 (2)'!AE386</f>
        <v>1</v>
      </c>
      <c r="AF386" t="b">
        <f>원본!AF386='원본 (2)'!AF386</f>
        <v>1</v>
      </c>
      <c r="AG386" t="b">
        <f>원본!AG386='원본 (2)'!AG386</f>
        <v>1</v>
      </c>
      <c r="AH386" t="b">
        <f>원본!AH386='원본 (2)'!AH386</f>
        <v>1</v>
      </c>
      <c r="AI386" t="b">
        <f>원본!AI386='원본 (2)'!AI386</f>
        <v>1</v>
      </c>
      <c r="AJ386" t="b">
        <f>원본!AJ386='원본 (2)'!AJ386</f>
        <v>1</v>
      </c>
      <c r="AK386" t="b">
        <f>원본!AK386='원본 (2)'!AK386</f>
        <v>1</v>
      </c>
      <c r="AL386" t="b">
        <f>원본!AL386='원본 (2)'!AL386</f>
        <v>1</v>
      </c>
      <c r="AM386" t="b">
        <f>원본!AM386='원본 (2)'!AM386</f>
        <v>1</v>
      </c>
      <c r="AN386" t="b">
        <f>원본!AN386='원본 (2)'!AN386</f>
        <v>1</v>
      </c>
      <c r="AO386" t="b">
        <f>원본!AO386='원본 (2)'!AO386</f>
        <v>1</v>
      </c>
      <c r="AP386" t="b">
        <f>원본!AP386='원본 (2)'!AP386</f>
        <v>1</v>
      </c>
      <c r="AQ386" t="b">
        <f>원본!AQ386='원본 (2)'!AQ386</f>
        <v>1</v>
      </c>
      <c r="AR386" t="b">
        <f>원본!AR386='원본 (2)'!AR386</f>
        <v>1</v>
      </c>
      <c r="AS386" t="b">
        <f>원본!AS386='원본 (2)'!AS386</f>
        <v>1</v>
      </c>
      <c r="AT386" t="b">
        <f>원본!AT386='원본 (2)'!AT386</f>
        <v>1</v>
      </c>
    </row>
    <row r="387" spans="1:46" x14ac:dyDescent="0.3">
      <c r="A387" t="b">
        <f>원본!A387='원본 (2)'!A387</f>
        <v>1</v>
      </c>
      <c r="B387" t="b">
        <f>원본!B387='원본 (2)'!B387</f>
        <v>1</v>
      </c>
      <c r="C387" t="b">
        <f>원본!C387='원본 (2)'!C387</f>
        <v>1</v>
      </c>
      <c r="D387" t="b">
        <f>원본!D387='원본 (2)'!D387</f>
        <v>1</v>
      </c>
      <c r="E387" t="b">
        <f>원본!E387='원본 (2)'!E387</f>
        <v>1</v>
      </c>
      <c r="F387" t="b">
        <f>원본!F387='원본 (2)'!F387</f>
        <v>1</v>
      </c>
      <c r="G387" t="b">
        <f>원본!G387='원본 (2)'!G387</f>
        <v>1</v>
      </c>
      <c r="H387" t="b">
        <f>원본!H387='원본 (2)'!H387</f>
        <v>1</v>
      </c>
      <c r="I387" t="b">
        <f>원본!I387='원본 (2)'!I387</f>
        <v>1</v>
      </c>
      <c r="J387" t="b">
        <f>원본!J387='원본 (2)'!J387</f>
        <v>1</v>
      </c>
      <c r="K387" t="b">
        <f>원본!K387='원본 (2)'!K387</f>
        <v>1</v>
      </c>
      <c r="L387" t="b">
        <f>원본!L387='원본 (2)'!L387</f>
        <v>1</v>
      </c>
      <c r="M387" t="b">
        <f>원본!M387='원본 (2)'!M387</f>
        <v>1</v>
      </c>
      <c r="N387" t="b">
        <f>원본!N387='원본 (2)'!N387</f>
        <v>1</v>
      </c>
      <c r="O387" t="b">
        <f>원본!O387='원본 (2)'!O387</f>
        <v>1</v>
      </c>
      <c r="P387" t="b">
        <f>원본!P387='원본 (2)'!P387</f>
        <v>1</v>
      </c>
      <c r="Q387" t="b">
        <f>원본!Q387='원본 (2)'!Q387</f>
        <v>1</v>
      </c>
      <c r="R387" t="b">
        <f>원본!R387='원본 (2)'!R387</f>
        <v>1</v>
      </c>
      <c r="S387" t="b">
        <f>원본!S387='원본 (2)'!S387</f>
        <v>1</v>
      </c>
      <c r="T387" t="b">
        <f>원본!T387='원본 (2)'!T387</f>
        <v>1</v>
      </c>
      <c r="U387" t="b">
        <f>원본!U387='원본 (2)'!U387</f>
        <v>1</v>
      </c>
      <c r="V387" t="b">
        <f>원본!V387='원본 (2)'!V387</f>
        <v>1</v>
      </c>
      <c r="W387" t="b">
        <f>원본!W387='원본 (2)'!W387</f>
        <v>1</v>
      </c>
      <c r="X387" t="b">
        <f>원본!X387='원본 (2)'!X387</f>
        <v>1</v>
      </c>
      <c r="Y387" t="b">
        <f>원본!Y387='원본 (2)'!Y387</f>
        <v>1</v>
      </c>
      <c r="Z387" t="b">
        <f>원본!Z387='원본 (2)'!Z387</f>
        <v>1</v>
      </c>
      <c r="AA387" t="b">
        <f>원본!AA387='원본 (2)'!AA387</f>
        <v>1</v>
      </c>
      <c r="AB387" t="b">
        <f>원본!AB387='원본 (2)'!AB387</f>
        <v>1</v>
      </c>
      <c r="AC387" t="b">
        <f>원본!AC387='원본 (2)'!AC387</f>
        <v>1</v>
      </c>
      <c r="AD387" t="b">
        <f>원본!AD387='원본 (2)'!AD387</f>
        <v>1</v>
      </c>
      <c r="AE387" t="b">
        <f>원본!AE387='원본 (2)'!AE387</f>
        <v>1</v>
      </c>
      <c r="AF387" t="b">
        <f>원본!AF387='원본 (2)'!AF387</f>
        <v>1</v>
      </c>
      <c r="AG387" t="b">
        <f>원본!AG387='원본 (2)'!AG387</f>
        <v>1</v>
      </c>
      <c r="AH387" t="b">
        <f>원본!AH387='원본 (2)'!AH387</f>
        <v>1</v>
      </c>
      <c r="AI387" t="b">
        <f>원본!AI387='원본 (2)'!AI387</f>
        <v>1</v>
      </c>
      <c r="AJ387" t="b">
        <f>원본!AJ387='원본 (2)'!AJ387</f>
        <v>1</v>
      </c>
      <c r="AK387" t="b">
        <f>원본!AK387='원본 (2)'!AK387</f>
        <v>1</v>
      </c>
      <c r="AL387" t="b">
        <f>원본!AL387='원본 (2)'!AL387</f>
        <v>1</v>
      </c>
      <c r="AM387" t="b">
        <f>원본!AM387='원본 (2)'!AM387</f>
        <v>1</v>
      </c>
      <c r="AN387" t="b">
        <f>원본!AN387='원본 (2)'!AN387</f>
        <v>1</v>
      </c>
      <c r="AO387" t="b">
        <f>원본!AO387='원본 (2)'!AO387</f>
        <v>1</v>
      </c>
      <c r="AP387" t="b">
        <f>원본!AP387='원본 (2)'!AP387</f>
        <v>1</v>
      </c>
      <c r="AQ387" t="b">
        <f>원본!AQ387='원본 (2)'!AQ387</f>
        <v>1</v>
      </c>
      <c r="AR387" t="b">
        <f>원본!AR387='원본 (2)'!AR387</f>
        <v>1</v>
      </c>
      <c r="AS387" t="b">
        <f>원본!AS387='원본 (2)'!AS387</f>
        <v>1</v>
      </c>
      <c r="AT387" t="b">
        <f>원본!AT387='원본 (2)'!AT387</f>
        <v>1</v>
      </c>
    </row>
    <row r="388" spans="1:46" x14ac:dyDescent="0.3">
      <c r="A388" t="b">
        <f>원본!A388='원본 (2)'!A388</f>
        <v>1</v>
      </c>
      <c r="B388" t="b">
        <f>원본!B388='원본 (2)'!B388</f>
        <v>1</v>
      </c>
      <c r="C388" t="b">
        <f>원본!C388='원본 (2)'!C388</f>
        <v>1</v>
      </c>
      <c r="D388" t="b">
        <f>원본!D388='원본 (2)'!D388</f>
        <v>1</v>
      </c>
      <c r="E388" t="b">
        <f>원본!E388='원본 (2)'!E388</f>
        <v>1</v>
      </c>
      <c r="F388" t="b">
        <f>원본!F388='원본 (2)'!F388</f>
        <v>1</v>
      </c>
      <c r="G388" t="b">
        <f>원본!G388='원본 (2)'!G388</f>
        <v>1</v>
      </c>
      <c r="H388" t="b">
        <f>원본!H388='원본 (2)'!H388</f>
        <v>1</v>
      </c>
      <c r="I388" t="b">
        <f>원본!I388='원본 (2)'!I388</f>
        <v>1</v>
      </c>
      <c r="J388" t="b">
        <f>원본!J388='원본 (2)'!J388</f>
        <v>1</v>
      </c>
      <c r="K388" t="b">
        <f>원본!K388='원본 (2)'!K388</f>
        <v>1</v>
      </c>
      <c r="L388" t="b">
        <f>원본!L388='원본 (2)'!L388</f>
        <v>1</v>
      </c>
      <c r="M388" t="b">
        <f>원본!M388='원본 (2)'!M388</f>
        <v>1</v>
      </c>
      <c r="N388" t="b">
        <f>원본!N388='원본 (2)'!N388</f>
        <v>1</v>
      </c>
      <c r="O388" t="b">
        <f>원본!O388='원본 (2)'!O388</f>
        <v>1</v>
      </c>
      <c r="P388" t="b">
        <f>원본!P388='원본 (2)'!P388</f>
        <v>1</v>
      </c>
      <c r="Q388" t="b">
        <f>원본!Q388='원본 (2)'!Q388</f>
        <v>1</v>
      </c>
      <c r="R388" t="b">
        <f>원본!R388='원본 (2)'!R388</f>
        <v>1</v>
      </c>
      <c r="S388" t="b">
        <f>원본!S388='원본 (2)'!S388</f>
        <v>1</v>
      </c>
      <c r="T388" t="b">
        <f>원본!T388='원본 (2)'!T388</f>
        <v>1</v>
      </c>
      <c r="U388" t="b">
        <f>원본!U388='원본 (2)'!U388</f>
        <v>1</v>
      </c>
      <c r="V388" t="b">
        <f>원본!V388='원본 (2)'!V388</f>
        <v>1</v>
      </c>
      <c r="W388" t="b">
        <f>원본!W388='원본 (2)'!W388</f>
        <v>1</v>
      </c>
      <c r="X388" t="b">
        <f>원본!X388='원본 (2)'!X388</f>
        <v>1</v>
      </c>
      <c r="Y388" t="b">
        <f>원본!Y388='원본 (2)'!Y388</f>
        <v>1</v>
      </c>
      <c r="Z388" t="b">
        <f>원본!Z388='원본 (2)'!Z388</f>
        <v>1</v>
      </c>
      <c r="AA388" t="b">
        <f>원본!AA388='원본 (2)'!AA388</f>
        <v>1</v>
      </c>
      <c r="AB388" t="b">
        <f>원본!AB388='원본 (2)'!AB388</f>
        <v>1</v>
      </c>
      <c r="AC388" t="b">
        <f>원본!AC388='원본 (2)'!AC388</f>
        <v>1</v>
      </c>
      <c r="AD388" t="b">
        <f>원본!AD388='원본 (2)'!AD388</f>
        <v>1</v>
      </c>
      <c r="AE388" t="b">
        <f>원본!AE388='원본 (2)'!AE388</f>
        <v>1</v>
      </c>
      <c r="AF388" t="b">
        <f>원본!AF388='원본 (2)'!AF388</f>
        <v>1</v>
      </c>
      <c r="AG388" t="b">
        <f>원본!AG388='원본 (2)'!AG388</f>
        <v>1</v>
      </c>
      <c r="AH388" t="b">
        <f>원본!AH388='원본 (2)'!AH388</f>
        <v>1</v>
      </c>
      <c r="AI388" t="b">
        <f>원본!AI388='원본 (2)'!AI388</f>
        <v>1</v>
      </c>
      <c r="AJ388" t="b">
        <f>원본!AJ388='원본 (2)'!AJ388</f>
        <v>1</v>
      </c>
      <c r="AK388" t="b">
        <f>원본!AK388='원본 (2)'!AK388</f>
        <v>1</v>
      </c>
      <c r="AL388" t="b">
        <f>원본!AL388='원본 (2)'!AL388</f>
        <v>1</v>
      </c>
      <c r="AM388" t="b">
        <f>원본!AM388='원본 (2)'!AM388</f>
        <v>1</v>
      </c>
      <c r="AN388" t="b">
        <f>원본!AN388='원본 (2)'!AN388</f>
        <v>1</v>
      </c>
      <c r="AO388" t="b">
        <f>원본!AO388='원본 (2)'!AO388</f>
        <v>1</v>
      </c>
      <c r="AP388" t="b">
        <f>원본!AP388='원본 (2)'!AP388</f>
        <v>1</v>
      </c>
      <c r="AQ388" t="b">
        <f>원본!AQ388='원본 (2)'!AQ388</f>
        <v>1</v>
      </c>
      <c r="AR388" t="b">
        <f>원본!AR388='원본 (2)'!AR388</f>
        <v>1</v>
      </c>
      <c r="AS388" t="b">
        <f>원본!AS388='원본 (2)'!AS388</f>
        <v>1</v>
      </c>
      <c r="AT388" t="b">
        <f>원본!AT388='원본 (2)'!AT388</f>
        <v>1</v>
      </c>
    </row>
    <row r="389" spans="1:46" x14ac:dyDescent="0.3">
      <c r="A389" t="b">
        <f>원본!A389='원본 (2)'!A389</f>
        <v>1</v>
      </c>
      <c r="B389" t="b">
        <f>원본!B389='원본 (2)'!B389</f>
        <v>1</v>
      </c>
      <c r="C389" t="b">
        <f>원본!C389='원본 (2)'!C389</f>
        <v>1</v>
      </c>
      <c r="D389" t="b">
        <f>원본!D389='원본 (2)'!D389</f>
        <v>1</v>
      </c>
      <c r="E389" t="b">
        <f>원본!E389='원본 (2)'!E389</f>
        <v>1</v>
      </c>
      <c r="F389" t="b">
        <f>원본!F389='원본 (2)'!F389</f>
        <v>1</v>
      </c>
      <c r="G389" t="b">
        <f>원본!G389='원본 (2)'!G389</f>
        <v>1</v>
      </c>
      <c r="H389" t="b">
        <f>원본!H389='원본 (2)'!H389</f>
        <v>1</v>
      </c>
      <c r="I389" t="b">
        <f>원본!I389='원본 (2)'!I389</f>
        <v>1</v>
      </c>
      <c r="J389" t="b">
        <f>원본!J389='원본 (2)'!J389</f>
        <v>1</v>
      </c>
      <c r="K389" t="b">
        <f>원본!K389='원본 (2)'!K389</f>
        <v>1</v>
      </c>
      <c r="L389" t="b">
        <f>원본!L389='원본 (2)'!L389</f>
        <v>1</v>
      </c>
      <c r="M389" t="b">
        <f>원본!M389='원본 (2)'!M389</f>
        <v>1</v>
      </c>
      <c r="N389" t="b">
        <f>원본!N389='원본 (2)'!N389</f>
        <v>1</v>
      </c>
      <c r="O389" t="b">
        <f>원본!O389='원본 (2)'!O389</f>
        <v>1</v>
      </c>
      <c r="P389" t="b">
        <f>원본!P389='원본 (2)'!P389</f>
        <v>1</v>
      </c>
      <c r="Q389" t="b">
        <f>원본!Q389='원본 (2)'!Q389</f>
        <v>1</v>
      </c>
      <c r="R389" t="b">
        <f>원본!R389='원본 (2)'!R389</f>
        <v>1</v>
      </c>
      <c r="S389" t="b">
        <f>원본!S389='원본 (2)'!S389</f>
        <v>1</v>
      </c>
      <c r="T389" t="b">
        <f>원본!T389='원본 (2)'!T389</f>
        <v>1</v>
      </c>
      <c r="U389" t="b">
        <f>원본!U389='원본 (2)'!U389</f>
        <v>1</v>
      </c>
      <c r="V389" t="b">
        <f>원본!V389='원본 (2)'!V389</f>
        <v>1</v>
      </c>
      <c r="W389" t="b">
        <f>원본!W389='원본 (2)'!W389</f>
        <v>1</v>
      </c>
      <c r="X389" t="b">
        <f>원본!X389='원본 (2)'!X389</f>
        <v>1</v>
      </c>
      <c r="Y389" t="b">
        <f>원본!Y389='원본 (2)'!Y389</f>
        <v>1</v>
      </c>
      <c r="Z389" t="b">
        <f>원본!Z389='원본 (2)'!Z389</f>
        <v>1</v>
      </c>
      <c r="AA389" t="b">
        <f>원본!AA389='원본 (2)'!AA389</f>
        <v>1</v>
      </c>
      <c r="AB389" t="b">
        <f>원본!AB389='원본 (2)'!AB389</f>
        <v>1</v>
      </c>
      <c r="AC389" t="b">
        <f>원본!AC389='원본 (2)'!AC389</f>
        <v>1</v>
      </c>
      <c r="AD389" t="b">
        <f>원본!AD389='원본 (2)'!AD389</f>
        <v>1</v>
      </c>
      <c r="AE389" t="b">
        <f>원본!AE389='원본 (2)'!AE389</f>
        <v>1</v>
      </c>
      <c r="AF389" t="b">
        <f>원본!AF389='원본 (2)'!AF389</f>
        <v>1</v>
      </c>
      <c r="AG389" t="b">
        <f>원본!AG389='원본 (2)'!AG389</f>
        <v>1</v>
      </c>
      <c r="AH389" t="b">
        <f>원본!AH389='원본 (2)'!AH389</f>
        <v>1</v>
      </c>
      <c r="AI389" t="b">
        <f>원본!AI389='원본 (2)'!AI389</f>
        <v>1</v>
      </c>
      <c r="AJ389" t="b">
        <f>원본!AJ389='원본 (2)'!AJ389</f>
        <v>1</v>
      </c>
      <c r="AK389" t="b">
        <f>원본!AK389='원본 (2)'!AK389</f>
        <v>1</v>
      </c>
      <c r="AL389" t="b">
        <f>원본!AL389='원본 (2)'!AL389</f>
        <v>1</v>
      </c>
      <c r="AM389" t="b">
        <f>원본!AM389='원본 (2)'!AM389</f>
        <v>1</v>
      </c>
      <c r="AN389" t="b">
        <f>원본!AN389='원본 (2)'!AN389</f>
        <v>1</v>
      </c>
      <c r="AO389" t="b">
        <f>원본!AO389='원본 (2)'!AO389</f>
        <v>1</v>
      </c>
      <c r="AP389" t="b">
        <f>원본!AP389='원본 (2)'!AP389</f>
        <v>1</v>
      </c>
      <c r="AQ389" t="b">
        <f>원본!AQ389='원본 (2)'!AQ389</f>
        <v>1</v>
      </c>
      <c r="AR389" t="b">
        <f>원본!AR389='원본 (2)'!AR389</f>
        <v>1</v>
      </c>
      <c r="AS389" t="b">
        <f>원본!AS389='원본 (2)'!AS389</f>
        <v>1</v>
      </c>
      <c r="AT389" t="b">
        <f>원본!AT389='원본 (2)'!AT389</f>
        <v>1</v>
      </c>
    </row>
    <row r="390" spans="1:46" x14ac:dyDescent="0.3">
      <c r="A390" t="b">
        <f>원본!A390='원본 (2)'!A390</f>
        <v>1</v>
      </c>
      <c r="B390" t="b">
        <f>원본!B390='원본 (2)'!B390</f>
        <v>1</v>
      </c>
      <c r="C390" t="b">
        <f>원본!C390='원본 (2)'!C390</f>
        <v>1</v>
      </c>
      <c r="D390" t="b">
        <f>원본!D390='원본 (2)'!D390</f>
        <v>1</v>
      </c>
      <c r="E390" t="b">
        <f>원본!E390='원본 (2)'!E390</f>
        <v>1</v>
      </c>
      <c r="F390" t="b">
        <f>원본!F390='원본 (2)'!F390</f>
        <v>1</v>
      </c>
      <c r="G390" t="b">
        <f>원본!G390='원본 (2)'!G390</f>
        <v>1</v>
      </c>
      <c r="H390" t="b">
        <f>원본!H390='원본 (2)'!H390</f>
        <v>1</v>
      </c>
      <c r="I390" t="b">
        <f>원본!I390='원본 (2)'!I390</f>
        <v>1</v>
      </c>
      <c r="J390" t="b">
        <f>원본!J390='원본 (2)'!J390</f>
        <v>1</v>
      </c>
      <c r="K390" t="b">
        <f>원본!K390='원본 (2)'!K390</f>
        <v>1</v>
      </c>
      <c r="L390" t="b">
        <f>원본!L390='원본 (2)'!L390</f>
        <v>1</v>
      </c>
      <c r="M390" t="b">
        <f>원본!M390='원본 (2)'!M390</f>
        <v>1</v>
      </c>
      <c r="N390" t="b">
        <f>원본!N390='원본 (2)'!N390</f>
        <v>1</v>
      </c>
      <c r="O390" t="b">
        <f>원본!O390='원본 (2)'!O390</f>
        <v>1</v>
      </c>
      <c r="P390" t="b">
        <f>원본!P390='원본 (2)'!P390</f>
        <v>1</v>
      </c>
      <c r="Q390" t="b">
        <f>원본!Q390='원본 (2)'!Q390</f>
        <v>1</v>
      </c>
      <c r="R390" t="b">
        <f>원본!R390='원본 (2)'!R390</f>
        <v>1</v>
      </c>
      <c r="S390" t="b">
        <f>원본!S390='원본 (2)'!S390</f>
        <v>1</v>
      </c>
      <c r="T390" t="b">
        <f>원본!T390='원본 (2)'!T390</f>
        <v>1</v>
      </c>
      <c r="U390" t="b">
        <f>원본!U390='원본 (2)'!U390</f>
        <v>1</v>
      </c>
      <c r="V390" t="b">
        <f>원본!V390='원본 (2)'!V390</f>
        <v>1</v>
      </c>
      <c r="W390" t="b">
        <f>원본!W390='원본 (2)'!W390</f>
        <v>1</v>
      </c>
      <c r="X390" t="b">
        <f>원본!X390='원본 (2)'!X390</f>
        <v>1</v>
      </c>
      <c r="Y390" t="b">
        <f>원본!Y390='원본 (2)'!Y390</f>
        <v>1</v>
      </c>
      <c r="Z390" t="b">
        <f>원본!Z390='원본 (2)'!Z390</f>
        <v>1</v>
      </c>
      <c r="AA390" t="b">
        <f>원본!AA390='원본 (2)'!AA390</f>
        <v>1</v>
      </c>
      <c r="AB390" t="b">
        <f>원본!AB390='원본 (2)'!AB390</f>
        <v>1</v>
      </c>
      <c r="AC390" t="b">
        <f>원본!AC390='원본 (2)'!AC390</f>
        <v>1</v>
      </c>
      <c r="AD390" t="b">
        <f>원본!AD390='원본 (2)'!AD390</f>
        <v>1</v>
      </c>
      <c r="AE390" t="b">
        <f>원본!AE390='원본 (2)'!AE390</f>
        <v>1</v>
      </c>
      <c r="AF390" t="b">
        <f>원본!AF390='원본 (2)'!AF390</f>
        <v>1</v>
      </c>
      <c r="AG390" t="b">
        <f>원본!AG390='원본 (2)'!AG390</f>
        <v>1</v>
      </c>
      <c r="AH390" t="b">
        <f>원본!AH390='원본 (2)'!AH390</f>
        <v>1</v>
      </c>
      <c r="AI390" t="b">
        <f>원본!AI390='원본 (2)'!AI390</f>
        <v>1</v>
      </c>
      <c r="AJ390" t="b">
        <f>원본!AJ390='원본 (2)'!AJ390</f>
        <v>1</v>
      </c>
      <c r="AK390" t="b">
        <f>원본!AK390='원본 (2)'!AK390</f>
        <v>1</v>
      </c>
      <c r="AL390" t="b">
        <f>원본!AL390='원본 (2)'!AL390</f>
        <v>1</v>
      </c>
      <c r="AM390" t="b">
        <f>원본!AM390='원본 (2)'!AM390</f>
        <v>1</v>
      </c>
      <c r="AN390" t="b">
        <f>원본!AN390='원본 (2)'!AN390</f>
        <v>1</v>
      </c>
      <c r="AO390" t="b">
        <f>원본!AO390='원본 (2)'!AO390</f>
        <v>1</v>
      </c>
      <c r="AP390" t="b">
        <f>원본!AP390='원본 (2)'!AP390</f>
        <v>1</v>
      </c>
      <c r="AQ390" t="b">
        <f>원본!AQ390='원본 (2)'!AQ390</f>
        <v>1</v>
      </c>
      <c r="AR390" t="b">
        <f>원본!AR390='원본 (2)'!AR390</f>
        <v>1</v>
      </c>
      <c r="AS390" t="b">
        <f>원본!AS390='원본 (2)'!AS390</f>
        <v>1</v>
      </c>
      <c r="AT390" t="b">
        <f>원본!AT390='원본 (2)'!AT390</f>
        <v>1</v>
      </c>
    </row>
    <row r="391" spans="1:46" x14ac:dyDescent="0.3">
      <c r="A391" t="b">
        <f>원본!A391='원본 (2)'!A391</f>
        <v>1</v>
      </c>
      <c r="B391" t="b">
        <f>원본!B391='원본 (2)'!B391</f>
        <v>1</v>
      </c>
      <c r="C391" t="b">
        <f>원본!C391='원본 (2)'!C391</f>
        <v>1</v>
      </c>
      <c r="D391" t="b">
        <f>원본!D391='원본 (2)'!D391</f>
        <v>1</v>
      </c>
      <c r="E391" t="b">
        <f>원본!E391='원본 (2)'!E391</f>
        <v>1</v>
      </c>
      <c r="F391" t="b">
        <f>원본!F391='원본 (2)'!F391</f>
        <v>1</v>
      </c>
      <c r="G391" t="b">
        <f>원본!G391='원본 (2)'!G391</f>
        <v>1</v>
      </c>
      <c r="H391" t="b">
        <f>원본!H391='원본 (2)'!H391</f>
        <v>1</v>
      </c>
      <c r="I391" t="b">
        <f>원본!I391='원본 (2)'!I391</f>
        <v>1</v>
      </c>
      <c r="J391" t="b">
        <f>원본!J391='원본 (2)'!J391</f>
        <v>1</v>
      </c>
      <c r="K391" t="b">
        <f>원본!K391='원본 (2)'!K391</f>
        <v>1</v>
      </c>
      <c r="L391" t="b">
        <f>원본!L391='원본 (2)'!L391</f>
        <v>1</v>
      </c>
      <c r="M391" t="b">
        <f>원본!M391='원본 (2)'!M391</f>
        <v>1</v>
      </c>
      <c r="N391" t="b">
        <f>원본!N391='원본 (2)'!N391</f>
        <v>1</v>
      </c>
      <c r="O391" t="b">
        <f>원본!O391='원본 (2)'!O391</f>
        <v>1</v>
      </c>
      <c r="P391" t="b">
        <f>원본!P391='원본 (2)'!P391</f>
        <v>1</v>
      </c>
      <c r="Q391" t="b">
        <f>원본!Q391='원본 (2)'!Q391</f>
        <v>1</v>
      </c>
      <c r="R391" t="b">
        <f>원본!R391='원본 (2)'!R391</f>
        <v>1</v>
      </c>
      <c r="S391" t="b">
        <f>원본!S391='원본 (2)'!S391</f>
        <v>1</v>
      </c>
      <c r="T391" t="b">
        <f>원본!T391='원본 (2)'!T391</f>
        <v>1</v>
      </c>
      <c r="U391" t="b">
        <f>원본!U391='원본 (2)'!U391</f>
        <v>1</v>
      </c>
      <c r="V391" t="b">
        <f>원본!V391='원본 (2)'!V391</f>
        <v>1</v>
      </c>
      <c r="W391" t="b">
        <f>원본!W391='원본 (2)'!W391</f>
        <v>1</v>
      </c>
      <c r="X391" t="b">
        <f>원본!X391='원본 (2)'!X391</f>
        <v>1</v>
      </c>
      <c r="Y391" t="b">
        <f>원본!Y391='원본 (2)'!Y391</f>
        <v>1</v>
      </c>
      <c r="Z391" t="b">
        <f>원본!Z391='원본 (2)'!Z391</f>
        <v>1</v>
      </c>
      <c r="AA391" t="b">
        <f>원본!AA391='원본 (2)'!AA391</f>
        <v>1</v>
      </c>
      <c r="AB391" t="b">
        <f>원본!AB391='원본 (2)'!AB391</f>
        <v>1</v>
      </c>
      <c r="AC391" t="b">
        <f>원본!AC391='원본 (2)'!AC391</f>
        <v>1</v>
      </c>
      <c r="AD391" t="b">
        <f>원본!AD391='원본 (2)'!AD391</f>
        <v>1</v>
      </c>
      <c r="AE391" t="b">
        <f>원본!AE391='원본 (2)'!AE391</f>
        <v>1</v>
      </c>
      <c r="AF391" t="b">
        <f>원본!AF391='원본 (2)'!AF391</f>
        <v>1</v>
      </c>
      <c r="AG391" t="b">
        <f>원본!AG391='원본 (2)'!AG391</f>
        <v>1</v>
      </c>
      <c r="AH391" t="b">
        <f>원본!AH391='원본 (2)'!AH391</f>
        <v>1</v>
      </c>
      <c r="AI391" t="b">
        <f>원본!AI391='원본 (2)'!AI391</f>
        <v>1</v>
      </c>
      <c r="AJ391" t="b">
        <f>원본!AJ391='원본 (2)'!AJ391</f>
        <v>1</v>
      </c>
      <c r="AK391" t="b">
        <f>원본!AK391='원본 (2)'!AK391</f>
        <v>1</v>
      </c>
      <c r="AL391" t="b">
        <f>원본!AL391='원본 (2)'!AL391</f>
        <v>1</v>
      </c>
      <c r="AM391" t="b">
        <f>원본!AM391='원본 (2)'!AM391</f>
        <v>1</v>
      </c>
      <c r="AN391" t="b">
        <f>원본!AN391='원본 (2)'!AN391</f>
        <v>1</v>
      </c>
      <c r="AO391" t="b">
        <f>원본!AO391='원본 (2)'!AO391</f>
        <v>1</v>
      </c>
      <c r="AP391" t="b">
        <f>원본!AP391='원본 (2)'!AP391</f>
        <v>1</v>
      </c>
      <c r="AQ391" t="b">
        <f>원본!AQ391='원본 (2)'!AQ391</f>
        <v>1</v>
      </c>
      <c r="AR391" t="b">
        <f>원본!AR391='원본 (2)'!AR391</f>
        <v>1</v>
      </c>
      <c r="AS391" t="b">
        <f>원본!AS391='원본 (2)'!AS391</f>
        <v>1</v>
      </c>
      <c r="AT391" t="b">
        <f>원본!AT391='원본 (2)'!AT391</f>
        <v>1</v>
      </c>
    </row>
    <row r="392" spans="1:46" x14ac:dyDescent="0.3">
      <c r="A392" t="b">
        <f>원본!A392='원본 (2)'!A392</f>
        <v>1</v>
      </c>
      <c r="B392" t="b">
        <f>원본!B392='원본 (2)'!B392</f>
        <v>1</v>
      </c>
      <c r="C392" t="b">
        <f>원본!C392='원본 (2)'!C392</f>
        <v>1</v>
      </c>
      <c r="D392" t="b">
        <f>원본!D392='원본 (2)'!D392</f>
        <v>1</v>
      </c>
      <c r="E392" t="b">
        <f>원본!E392='원본 (2)'!E392</f>
        <v>1</v>
      </c>
      <c r="F392" t="b">
        <f>원본!F392='원본 (2)'!F392</f>
        <v>1</v>
      </c>
      <c r="G392" t="b">
        <f>원본!G392='원본 (2)'!G392</f>
        <v>1</v>
      </c>
      <c r="H392" t="b">
        <f>원본!H392='원본 (2)'!H392</f>
        <v>1</v>
      </c>
      <c r="I392" t="b">
        <f>원본!I392='원본 (2)'!I392</f>
        <v>1</v>
      </c>
      <c r="J392" t="b">
        <f>원본!J392='원본 (2)'!J392</f>
        <v>1</v>
      </c>
      <c r="K392" t="b">
        <f>원본!K392='원본 (2)'!K392</f>
        <v>1</v>
      </c>
      <c r="L392" t="b">
        <f>원본!L392='원본 (2)'!L392</f>
        <v>1</v>
      </c>
      <c r="M392" t="b">
        <f>원본!M392='원본 (2)'!M392</f>
        <v>1</v>
      </c>
      <c r="N392" t="b">
        <f>원본!N392='원본 (2)'!N392</f>
        <v>1</v>
      </c>
      <c r="O392" t="b">
        <f>원본!O392='원본 (2)'!O392</f>
        <v>1</v>
      </c>
      <c r="P392" t="b">
        <f>원본!P392='원본 (2)'!P392</f>
        <v>1</v>
      </c>
      <c r="Q392" t="b">
        <f>원본!Q392='원본 (2)'!Q392</f>
        <v>1</v>
      </c>
      <c r="R392" t="b">
        <f>원본!R392='원본 (2)'!R392</f>
        <v>1</v>
      </c>
      <c r="S392" t="b">
        <f>원본!S392='원본 (2)'!S392</f>
        <v>1</v>
      </c>
      <c r="T392" t="b">
        <f>원본!T392='원본 (2)'!T392</f>
        <v>1</v>
      </c>
      <c r="U392" t="b">
        <f>원본!U392='원본 (2)'!U392</f>
        <v>1</v>
      </c>
      <c r="V392" t="b">
        <f>원본!V392='원본 (2)'!V392</f>
        <v>1</v>
      </c>
      <c r="W392" t="b">
        <f>원본!W392='원본 (2)'!W392</f>
        <v>1</v>
      </c>
      <c r="X392" t="b">
        <f>원본!X392='원본 (2)'!X392</f>
        <v>1</v>
      </c>
      <c r="Y392" t="b">
        <f>원본!Y392='원본 (2)'!Y392</f>
        <v>1</v>
      </c>
      <c r="Z392" t="b">
        <f>원본!Z392='원본 (2)'!Z392</f>
        <v>1</v>
      </c>
      <c r="AA392" t="b">
        <f>원본!AA392='원본 (2)'!AA392</f>
        <v>1</v>
      </c>
      <c r="AB392" t="b">
        <f>원본!AB392='원본 (2)'!AB392</f>
        <v>1</v>
      </c>
      <c r="AC392" t="b">
        <f>원본!AC392='원본 (2)'!AC392</f>
        <v>1</v>
      </c>
      <c r="AD392" t="b">
        <f>원본!AD392='원본 (2)'!AD392</f>
        <v>1</v>
      </c>
      <c r="AE392" t="b">
        <f>원본!AE392='원본 (2)'!AE392</f>
        <v>1</v>
      </c>
      <c r="AF392" t="b">
        <f>원본!AF392='원본 (2)'!AF392</f>
        <v>1</v>
      </c>
      <c r="AG392" t="b">
        <f>원본!AG392='원본 (2)'!AG392</f>
        <v>1</v>
      </c>
      <c r="AH392" t="b">
        <f>원본!AH392='원본 (2)'!AH392</f>
        <v>1</v>
      </c>
      <c r="AI392" t="b">
        <f>원본!AI392='원본 (2)'!AI392</f>
        <v>1</v>
      </c>
      <c r="AJ392" t="b">
        <f>원본!AJ392='원본 (2)'!AJ392</f>
        <v>1</v>
      </c>
      <c r="AK392" t="b">
        <f>원본!AK392='원본 (2)'!AK392</f>
        <v>1</v>
      </c>
      <c r="AL392" t="b">
        <f>원본!AL392='원본 (2)'!AL392</f>
        <v>1</v>
      </c>
      <c r="AM392" t="b">
        <f>원본!AM392='원본 (2)'!AM392</f>
        <v>1</v>
      </c>
      <c r="AN392" t="b">
        <f>원본!AN392='원본 (2)'!AN392</f>
        <v>1</v>
      </c>
      <c r="AO392" t="b">
        <f>원본!AO392='원본 (2)'!AO392</f>
        <v>1</v>
      </c>
      <c r="AP392" t="b">
        <f>원본!AP392='원본 (2)'!AP392</f>
        <v>1</v>
      </c>
      <c r="AQ392" t="b">
        <f>원본!AQ392='원본 (2)'!AQ392</f>
        <v>1</v>
      </c>
      <c r="AR392" t="b">
        <f>원본!AR392='원본 (2)'!AR392</f>
        <v>1</v>
      </c>
      <c r="AS392" t="b">
        <f>원본!AS392='원본 (2)'!AS392</f>
        <v>1</v>
      </c>
      <c r="AT392" t="b">
        <f>원본!AT392='원본 (2)'!AT392</f>
        <v>1</v>
      </c>
    </row>
    <row r="393" spans="1:46" x14ac:dyDescent="0.3">
      <c r="A393" t="b">
        <f>원본!A393='원본 (2)'!A393</f>
        <v>1</v>
      </c>
      <c r="B393" t="b">
        <f>원본!B393='원본 (2)'!B393</f>
        <v>1</v>
      </c>
      <c r="C393" t="b">
        <f>원본!C393='원본 (2)'!C393</f>
        <v>1</v>
      </c>
      <c r="D393" t="b">
        <f>원본!D393='원본 (2)'!D393</f>
        <v>1</v>
      </c>
      <c r="E393" t="b">
        <f>원본!E393='원본 (2)'!E393</f>
        <v>1</v>
      </c>
      <c r="F393" t="b">
        <f>원본!F393='원본 (2)'!F393</f>
        <v>1</v>
      </c>
      <c r="G393" t="b">
        <f>원본!G393='원본 (2)'!G393</f>
        <v>1</v>
      </c>
      <c r="H393" t="b">
        <f>원본!H393='원본 (2)'!H393</f>
        <v>1</v>
      </c>
      <c r="I393" t="b">
        <f>원본!I393='원본 (2)'!I393</f>
        <v>1</v>
      </c>
      <c r="J393" t="b">
        <f>원본!J393='원본 (2)'!J393</f>
        <v>1</v>
      </c>
      <c r="K393" t="b">
        <f>원본!K393='원본 (2)'!K393</f>
        <v>1</v>
      </c>
      <c r="L393" t="b">
        <f>원본!L393='원본 (2)'!L393</f>
        <v>1</v>
      </c>
      <c r="M393" t="b">
        <f>원본!M393='원본 (2)'!M393</f>
        <v>1</v>
      </c>
      <c r="N393" t="b">
        <f>원본!N393='원본 (2)'!N393</f>
        <v>1</v>
      </c>
      <c r="O393" t="b">
        <f>원본!O393='원본 (2)'!O393</f>
        <v>1</v>
      </c>
      <c r="P393" t="b">
        <f>원본!P393='원본 (2)'!P393</f>
        <v>1</v>
      </c>
      <c r="Q393" t="b">
        <f>원본!Q393='원본 (2)'!Q393</f>
        <v>1</v>
      </c>
      <c r="R393" t="b">
        <f>원본!R393='원본 (2)'!R393</f>
        <v>1</v>
      </c>
      <c r="S393" t="b">
        <f>원본!S393='원본 (2)'!S393</f>
        <v>1</v>
      </c>
      <c r="T393" t="b">
        <f>원본!T393='원본 (2)'!T393</f>
        <v>1</v>
      </c>
      <c r="U393" t="b">
        <f>원본!U393='원본 (2)'!U393</f>
        <v>1</v>
      </c>
      <c r="V393" t="b">
        <f>원본!V393='원본 (2)'!V393</f>
        <v>1</v>
      </c>
      <c r="W393" t="b">
        <f>원본!W393='원본 (2)'!W393</f>
        <v>1</v>
      </c>
      <c r="X393" t="b">
        <f>원본!X393='원본 (2)'!X393</f>
        <v>1</v>
      </c>
      <c r="Y393" t="b">
        <f>원본!Y393='원본 (2)'!Y393</f>
        <v>1</v>
      </c>
      <c r="Z393" t="b">
        <f>원본!Z393='원본 (2)'!Z393</f>
        <v>1</v>
      </c>
      <c r="AA393" t="b">
        <f>원본!AA393='원본 (2)'!AA393</f>
        <v>1</v>
      </c>
      <c r="AB393" t="b">
        <f>원본!AB393='원본 (2)'!AB393</f>
        <v>1</v>
      </c>
      <c r="AC393" t="b">
        <f>원본!AC393='원본 (2)'!AC393</f>
        <v>1</v>
      </c>
      <c r="AD393" t="b">
        <f>원본!AD393='원본 (2)'!AD393</f>
        <v>1</v>
      </c>
      <c r="AE393" t="b">
        <f>원본!AE393='원본 (2)'!AE393</f>
        <v>1</v>
      </c>
      <c r="AF393" t="b">
        <f>원본!AF393='원본 (2)'!AF393</f>
        <v>1</v>
      </c>
      <c r="AG393" t="b">
        <f>원본!AG393='원본 (2)'!AG393</f>
        <v>1</v>
      </c>
      <c r="AH393" t="b">
        <f>원본!AH393='원본 (2)'!AH393</f>
        <v>1</v>
      </c>
      <c r="AI393" t="b">
        <f>원본!AI393='원본 (2)'!AI393</f>
        <v>1</v>
      </c>
      <c r="AJ393" t="b">
        <f>원본!AJ393='원본 (2)'!AJ393</f>
        <v>1</v>
      </c>
      <c r="AK393" t="b">
        <f>원본!AK393='원본 (2)'!AK393</f>
        <v>1</v>
      </c>
      <c r="AL393" t="b">
        <f>원본!AL393='원본 (2)'!AL393</f>
        <v>1</v>
      </c>
      <c r="AM393" t="b">
        <f>원본!AM393='원본 (2)'!AM393</f>
        <v>1</v>
      </c>
      <c r="AN393" t="b">
        <f>원본!AN393='원본 (2)'!AN393</f>
        <v>1</v>
      </c>
      <c r="AO393" t="b">
        <f>원본!AO393='원본 (2)'!AO393</f>
        <v>1</v>
      </c>
      <c r="AP393" t="b">
        <f>원본!AP393='원본 (2)'!AP393</f>
        <v>1</v>
      </c>
      <c r="AQ393" t="b">
        <f>원본!AQ393='원본 (2)'!AQ393</f>
        <v>1</v>
      </c>
      <c r="AR393" t="b">
        <f>원본!AR393='원본 (2)'!AR393</f>
        <v>1</v>
      </c>
      <c r="AS393" t="b">
        <f>원본!AS393='원본 (2)'!AS393</f>
        <v>1</v>
      </c>
      <c r="AT393" t="b">
        <f>원본!AT393='원본 (2)'!AT393</f>
        <v>1</v>
      </c>
    </row>
    <row r="394" spans="1:46" x14ac:dyDescent="0.3">
      <c r="A394" t="b">
        <f>원본!A394='원본 (2)'!A394</f>
        <v>1</v>
      </c>
      <c r="B394" t="b">
        <f>원본!B394='원본 (2)'!B394</f>
        <v>1</v>
      </c>
      <c r="C394" t="b">
        <f>원본!C394='원본 (2)'!C394</f>
        <v>1</v>
      </c>
      <c r="D394" t="b">
        <f>원본!D394='원본 (2)'!D394</f>
        <v>1</v>
      </c>
      <c r="E394" t="b">
        <f>원본!E394='원본 (2)'!E394</f>
        <v>1</v>
      </c>
      <c r="F394" t="b">
        <f>원본!F394='원본 (2)'!F394</f>
        <v>1</v>
      </c>
      <c r="G394" t="b">
        <f>원본!G394='원본 (2)'!G394</f>
        <v>1</v>
      </c>
      <c r="H394" t="b">
        <f>원본!H394='원본 (2)'!H394</f>
        <v>1</v>
      </c>
      <c r="I394" t="b">
        <f>원본!I394='원본 (2)'!I394</f>
        <v>1</v>
      </c>
      <c r="J394" t="b">
        <f>원본!J394='원본 (2)'!J394</f>
        <v>1</v>
      </c>
      <c r="K394" t="b">
        <f>원본!K394='원본 (2)'!K394</f>
        <v>1</v>
      </c>
      <c r="L394" t="b">
        <f>원본!L394='원본 (2)'!L394</f>
        <v>1</v>
      </c>
      <c r="M394" t="b">
        <f>원본!M394='원본 (2)'!M394</f>
        <v>1</v>
      </c>
      <c r="N394" t="b">
        <f>원본!N394='원본 (2)'!N394</f>
        <v>1</v>
      </c>
      <c r="O394" t="b">
        <f>원본!O394='원본 (2)'!O394</f>
        <v>1</v>
      </c>
      <c r="P394" t="b">
        <f>원본!P394='원본 (2)'!P394</f>
        <v>1</v>
      </c>
      <c r="Q394" t="b">
        <f>원본!Q394='원본 (2)'!Q394</f>
        <v>1</v>
      </c>
      <c r="R394" t="b">
        <f>원본!R394='원본 (2)'!R394</f>
        <v>1</v>
      </c>
      <c r="S394" t="b">
        <f>원본!S394='원본 (2)'!S394</f>
        <v>1</v>
      </c>
      <c r="T394" t="b">
        <f>원본!T394='원본 (2)'!T394</f>
        <v>1</v>
      </c>
      <c r="U394" t="b">
        <f>원본!U394='원본 (2)'!U394</f>
        <v>1</v>
      </c>
      <c r="V394" t="b">
        <f>원본!V394='원본 (2)'!V394</f>
        <v>1</v>
      </c>
      <c r="W394" t="b">
        <f>원본!W394='원본 (2)'!W394</f>
        <v>1</v>
      </c>
      <c r="X394" t="b">
        <f>원본!X394='원본 (2)'!X394</f>
        <v>1</v>
      </c>
      <c r="Y394" t="b">
        <f>원본!Y394='원본 (2)'!Y394</f>
        <v>1</v>
      </c>
      <c r="Z394" t="b">
        <f>원본!Z394='원본 (2)'!Z394</f>
        <v>1</v>
      </c>
      <c r="AA394" t="b">
        <f>원본!AA394='원본 (2)'!AA394</f>
        <v>1</v>
      </c>
      <c r="AB394" t="b">
        <f>원본!AB394='원본 (2)'!AB394</f>
        <v>1</v>
      </c>
      <c r="AC394" t="b">
        <f>원본!AC394='원본 (2)'!AC394</f>
        <v>1</v>
      </c>
      <c r="AD394" t="b">
        <f>원본!AD394='원본 (2)'!AD394</f>
        <v>1</v>
      </c>
      <c r="AE394" t="b">
        <f>원본!AE394='원본 (2)'!AE394</f>
        <v>1</v>
      </c>
      <c r="AF394" t="b">
        <f>원본!AF394='원본 (2)'!AF394</f>
        <v>1</v>
      </c>
      <c r="AG394" t="b">
        <f>원본!AG394='원본 (2)'!AG394</f>
        <v>1</v>
      </c>
      <c r="AH394" t="b">
        <f>원본!AH394='원본 (2)'!AH394</f>
        <v>1</v>
      </c>
      <c r="AI394" t="b">
        <f>원본!AI394='원본 (2)'!AI394</f>
        <v>1</v>
      </c>
      <c r="AJ394" t="b">
        <f>원본!AJ394='원본 (2)'!AJ394</f>
        <v>1</v>
      </c>
      <c r="AK394" t="b">
        <f>원본!AK394='원본 (2)'!AK394</f>
        <v>1</v>
      </c>
      <c r="AL394" t="b">
        <f>원본!AL394='원본 (2)'!AL394</f>
        <v>1</v>
      </c>
      <c r="AM394" t="b">
        <f>원본!AM394='원본 (2)'!AM394</f>
        <v>1</v>
      </c>
      <c r="AN394" t="b">
        <f>원본!AN394='원본 (2)'!AN394</f>
        <v>1</v>
      </c>
      <c r="AO394" t="b">
        <f>원본!AO394='원본 (2)'!AO394</f>
        <v>1</v>
      </c>
      <c r="AP394" t="b">
        <f>원본!AP394='원본 (2)'!AP394</f>
        <v>1</v>
      </c>
      <c r="AQ394" t="b">
        <f>원본!AQ394='원본 (2)'!AQ394</f>
        <v>1</v>
      </c>
      <c r="AR394" t="b">
        <f>원본!AR394='원본 (2)'!AR394</f>
        <v>1</v>
      </c>
      <c r="AS394" t="b">
        <f>원본!AS394='원본 (2)'!AS394</f>
        <v>1</v>
      </c>
      <c r="AT394" t="b">
        <f>원본!AT394='원본 (2)'!AT394</f>
        <v>1</v>
      </c>
    </row>
    <row r="395" spans="1:46" x14ac:dyDescent="0.3">
      <c r="A395" t="b">
        <f>원본!A395='원본 (2)'!A395</f>
        <v>1</v>
      </c>
      <c r="B395" t="b">
        <f>원본!B395='원본 (2)'!B395</f>
        <v>1</v>
      </c>
      <c r="C395" t="b">
        <f>원본!C395='원본 (2)'!C395</f>
        <v>1</v>
      </c>
      <c r="D395" t="b">
        <f>원본!D395='원본 (2)'!D395</f>
        <v>1</v>
      </c>
      <c r="E395" t="b">
        <f>원본!E395='원본 (2)'!E395</f>
        <v>1</v>
      </c>
      <c r="F395" t="b">
        <f>원본!F395='원본 (2)'!F395</f>
        <v>1</v>
      </c>
      <c r="G395" t="b">
        <f>원본!G395='원본 (2)'!G395</f>
        <v>1</v>
      </c>
      <c r="H395" t="b">
        <f>원본!H395='원본 (2)'!H395</f>
        <v>1</v>
      </c>
      <c r="I395" t="b">
        <f>원본!I395='원본 (2)'!I395</f>
        <v>1</v>
      </c>
      <c r="J395" t="b">
        <f>원본!J395='원본 (2)'!J395</f>
        <v>1</v>
      </c>
      <c r="K395" t="b">
        <f>원본!K395='원본 (2)'!K395</f>
        <v>1</v>
      </c>
      <c r="L395" t="b">
        <f>원본!L395='원본 (2)'!L395</f>
        <v>1</v>
      </c>
      <c r="M395" t="b">
        <f>원본!M395='원본 (2)'!M395</f>
        <v>1</v>
      </c>
      <c r="N395" t="b">
        <f>원본!N395='원본 (2)'!N395</f>
        <v>1</v>
      </c>
      <c r="O395" t="b">
        <f>원본!O395='원본 (2)'!O395</f>
        <v>1</v>
      </c>
      <c r="P395" t="b">
        <f>원본!P395='원본 (2)'!P395</f>
        <v>1</v>
      </c>
      <c r="Q395" t="b">
        <f>원본!Q395='원본 (2)'!Q395</f>
        <v>1</v>
      </c>
      <c r="R395" t="b">
        <f>원본!R395='원본 (2)'!R395</f>
        <v>1</v>
      </c>
      <c r="S395" t="b">
        <f>원본!S395='원본 (2)'!S395</f>
        <v>1</v>
      </c>
      <c r="T395" t="b">
        <f>원본!T395='원본 (2)'!T395</f>
        <v>1</v>
      </c>
      <c r="U395" t="b">
        <f>원본!U395='원본 (2)'!U395</f>
        <v>1</v>
      </c>
      <c r="V395" t="b">
        <f>원본!V395='원본 (2)'!V395</f>
        <v>1</v>
      </c>
      <c r="W395" t="b">
        <f>원본!W395='원본 (2)'!W395</f>
        <v>1</v>
      </c>
      <c r="X395" t="b">
        <f>원본!X395='원본 (2)'!X395</f>
        <v>1</v>
      </c>
      <c r="Y395" t="b">
        <f>원본!Y395='원본 (2)'!Y395</f>
        <v>1</v>
      </c>
      <c r="Z395" t="b">
        <f>원본!Z395='원본 (2)'!Z395</f>
        <v>1</v>
      </c>
      <c r="AA395" t="b">
        <f>원본!AA395='원본 (2)'!AA395</f>
        <v>1</v>
      </c>
      <c r="AB395" t="b">
        <f>원본!AB395='원본 (2)'!AB395</f>
        <v>1</v>
      </c>
      <c r="AC395" t="b">
        <f>원본!AC395='원본 (2)'!AC395</f>
        <v>1</v>
      </c>
      <c r="AD395" t="b">
        <f>원본!AD395='원본 (2)'!AD395</f>
        <v>1</v>
      </c>
      <c r="AE395" t="b">
        <f>원본!AE395='원본 (2)'!AE395</f>
        <v>1</v>
      </c>
      <c r="AF395" t="b">
        <f>원본!AF395='원본 (2)'!AF395</f>
        <v>1</v>
      </c>
      <c r="AG395" t="b">
        <f>원본!AG395='원본 (2)'!AG395</f>
        <v>1</v>
      </c>
      <c r="AH395" t="b">
        <f>원본!AH395='원본 (2)'!AH395</f>
        <v>1</v>
      </c>
      <c r="AI395" t="b">
        <f>원본!AI395='원본 (2)'!AI395</f>
        <v>1</v>
      </c>
      <c r="AJ395" t="b">
        <f>원본!AJ395='원본 (2)'!AJ395</f>
        <v>1</v>
      </c>
      <c r="AK395" t="b">
        <f>원본!AK395='원본 (2)'!AK395</f>
        <v>1</v>
      </c>
      <c r="AL395" t="b">
        <f>원본!AL395='원본 (2)'!AL395</f>
        <v>1</v>
      </c>
      <c r="AM395" t="b">
        <f>원본!AM395='원본 (2)'!AM395</f>
        <v>1</v>
      </c>
      <c r="AN395" t="b">
        <f>원본!AN395='원본 (2)'!AN395</f>
        <v>1</v>
      </c>
      <c r="AO395" t="b">
        <f>원본!AO395='원본 (2)'!AO395</f>
        <v>1</v>
      </c>
      <c r="AP395" t="b">
        <f>원본!AP395='원본 (2)'!AP395</f>
        <v>1</v>
      </c>
      <c r="AQ395" t="b">
        <f>원본!AQ395='원본 (2)'!AQ395</f>
        <v>1</v>
      </c>
      <c r="AR395" t="b">
        <f>원본!AR395='원본 (2)'!AR395</f>
        <v>1</v>
      </c>
      <c r="AS395" t="b">
        <f>원본!AS395='원본 (2)'!AS395</f>
        <v>1</v>
      </c>
      <c r="AT395" t="b">
        <f>원본!AT395='원본 (2)'!AT395</f>
        <v>1</v>
      </c>
    </row>
    <row r="396" spans="1:46" x14ac:dyDescent="0.3">
      <c r="A396" t="b">
        <f>원본!A396='원본 (2)'!A396</f>
        <v>1</v>
      </c>
      <c r="B396" t="b">
        <f>원본!B396='원본 (2)'!B396</f>
        <v>1</v>
      </c>
      <c r="C396" t="b">
        <f>원본!C396='원본 (2)'!C396</f>
        <v>1</v>
      </c>
      <c r="D396" t="b">
        <f>원본!D396='원본 (2)'!D396</f>
        <v>1</v>
      </c>
      <c r="E396" t="b">
        <f>원본!E396='원본 (2)'!E396</f>
        <v>1</v>
      </c>
      <c r="F396" t="b">
        <f>원본!F396='원본 (2)'!F396</f>
        <v>1</v>
      </c>
      <c r="G396" t="b">
        <f>원본!G396='원본 (2)'!G396</f>
        <v>1</v>
      </c>
      <c r="H396" t="b">
        <f>원본!H396='원본 (2)'!H396</f>
        <v>1</v>
      </c>
      <c r="I396" t="b">
        <f>원본!I396='원본 (2)'!I396</f>
        <v>1</v>
      </c>
      <c r="J396" t="b">
        <f>원본!J396='원본 (2)'!J396</f>
        <v>1</v>
      </c>
      <c r="K396" t="b">
        <f>원본!K396='원본 (2)'!K396</f>
        <v>1</v>
      </c>
      <c r="L396" t="b">
        <f>원본!L396='원본 (2)'!L396</f>
        <v>1</v>
      </c>
      <c r="M396" t="b">
        <f>원본!M396='원본 (2)'!M396</f>
        <v>1</v>
      </c>
      <c r="N396" t="b">
        <f>원본!N396='원본 (2)'!N396</f>
        <v>1</v>
      </c>
      <c r="O396" t="b">
        <f>원본!O396='원본 (2)'!O396</f>
        <v>1</v>
      </c>
      <c r="P396" t="b">
        <f>원본!P396='원본 (2)'!P396</f>
        <v>1</v>
      </c>
      <c r="Q396" t="b">
        <f>원본!Q396='원본 (2)'!Q396</f>
        <v>1</v>
      </c>
      <c r="R396" t="b">
        <f>원본!R396='원본 (2)'!R396</f>
        <v>1</v>
      </c>
      <c r="S396" t="b">
        <f>원본!S396='원본 (2)'!S396</f>
        <v>1</v>
      </c>
      <c r="T396" t="b">
        <f>원본!T396='원본 (2)'!T396</f>
        <v>1</v>
      </c>
      <c r="U396" t="b">
        <f>원본!U396='원본 (2)'!U396</f>
        <v>1</v>
      </c>
      <c r="V396" t="b">
        <f>원본!V396='원본 (2)'!V396</f>
        <v>1</v>
      </c>
      <c r="W396" t="b">
        <f>원본!W396='원본 (2)'!W396</f>
        <v>1</v>
      </c>
      <c r="X396" t="b">
        <f>원본!X396='원본 (2)'!X396</f>
        <v>1</v>
      </c>
      <c r="Y396" t="b">
        <f>원본!Y396='원본 (2)'!Y396</f>
        <v>1</v>
      </c>
      <c r="Z396" t="b">
        <f>원본!Z396='원본 (2)'!Z396</f>
        <v>1</v>
      </c>
      <c r="AA396" t="b">
        <f>원본!AA396='원본 (2)'!AA396</f>
        <v>1</v>
      </c>
      <c r="AB396" t="b">
        <f>원본!AB396='원본 (2)'!AB396</f>
        <v>1</v>
      </c>
      <c r="AC396" t="b">
        <f>원본!AC396='원본 (2)'!AC396</f>
        <v>1</v>
      </c>
      <c r="AD396" t="b">
        <f>원본!AD396='원본 (2)'!AD396</f>
        <v>1</v>
      </c>
      <c r="AE396" t="b">
        <f>원본!AE396='원본 (2)'!AE396</f>
        <v>1</v>
      </c>
      <c r="AF396" t="b">
        <f>원본!AF396='원본 (2)'!AF396</f>
        <v>1</v>
      </c>
      <c r="AG396" t="b">
        <f>원본!AG396='원본 (2)'!AG396</f>
        <v>1</v>
      </c>
      <c r="AH396" t="b">
        <f>원본!AH396='원본 (2)'!AH396</f>
        <v>1</v>
      </c>
      <c r="AI396" t="b">
        <f>원본!AI396='원본 (2)'!AI396</f>
        <v>1</v>
      </c>
      <c r="AJ396" t="b">
        <f>원본!AJ396='원본 (2)'!AJ396</f>
        <v>1</v>
      </c>
      <c r="AK396" t="b">
        <f>원본!AK396='원본 (2)'!AK396</f>
        <v>1</v>
      </c>
      <c r="AL396" t="b">
        <f>원본!AL396='원본 (2)'!AL396</f>
        <v>1</v>
      </c>
      <c r="AM396" t="b">
        <f>원본!AM396='원본 (2)'!AM396</f>
        <v>1</v>
      </c>
      <c r="AN396" t="b">
        <f>원본!AN396='원본 (2)'!AN396</f>
        <v>1</v>
      </c>
      <c r="AO396" t="b">
        <f>원본!AO396='원본 (2)'!AO396</f>
        <v>1</v>
      </c>
      <c r="AP396" t="b">
        <f>원본!AP396='원본 (2)'!AP396</f>
        <v>1</v>
      </c>
      <c r="AQ396" t="b">
        <f>원본!AQ396='원본 (2)'!AQ396</f>
        <v>1</v>
      </c>
      <c r="AR396" t="b">
        <f>원본!AR396='원본 (2)'!AR396</f>
        <v>1</v>
      </c>
      <c r="AS396" t="b">
        <f>원본!AS396='원본 (2)'!AS396</f>
        <v>1</v>
      </c>
      <c r="AT396" t="b">
        <f>원본!AT396='원본 (2)'!AT396</f>
        <v>1</v>
      </c>
    </row>
    <row r="397" spans="1:46" x14ac:dyDescent="0.3">
      <c r="A397" t="b">
        <f>원본!A397='원본 (2)'!A397</f>
        <v>1</v>
      </c>
      <c r="B397" t="b">
        <f>원본!B397='원본 (2)'!B397</f>
        <v>1</v>
      </c>
      <c r="C397" t="b">
        <f>원본!C397='원본 (2)'!C397</f>
        <v>1</v>
      </c>
      <c r="D397" t="b">
        <f>원본!D397='원본 (2)'!D397</f>
        <v>1</v>
      </c>
      <c r="E397" t="b">
        <f>원본!E397='원본 (2)'!E397</f>
        <v>1</v>
      </c>
      <c r="F397" t="b">
        <f>원본!F397='원본 (2)'!F397</f>
        <v>1</v>
      </c>
      <c r="G397" t="b">
        <f>원본!G397='원본 (2)'!G397</f>
        <v>1</v>
      </c>
      <c r="H397" t="b">
        <f>원본!H397='원본 (2)'!H397</f>
        <v>1</v>
      </c>
      <c r="I397" t="b">
        <f>원본!I397='원본 (2)'!I397</f>
        <v>1</v>
      </c>
      <c r="J397" t="b">
        <f>원본!J397='원본 (2)'!J397</f>
        <v>1</v>
      </c>
      <c r="K397" t="b">
        <f>원본!K397='원본 (2)'!K397</f>
        <v>1</v>
      </c>
      <c r="L397" t="b">
        <f>원본!L397='원본 (2)'!L397</f>
        <v>1</v>
      </c>
      <c r="M397" t="b">
        <f>원본!M397='원본 (2)'!M397</f>
        <v>1</v>
      </c>
      <c r="N397" t="b">
        <f>원본!N397='원본 (2)'!N397</f>
        <v>1</v>
      </c>
      <c r="O397" t="b">
        <f>원본!O397='원본 (2)'!O397</f>
        <v>1</v>
      </c>
      <c r="P397" t="b">
        <f>원본!P397='원본 (2)'!P397</f>
        <v>1</v>
      </c>
      <c r="Q397" t="b">
        <f>원본!Q397='원본 (2)'!Q397</f>
        <v>1</v>
      </c>
      <c r="R397" t="b">
        <f>원본!R397='원본 (2)'!R397</f>
        <v>1</v>
      </c>
      <c r="S397" t="b">
        <f>원본!S397='원본 (2)'!S397</f>
        <v>1</v>
      </c>
      <c r="T397" t="b">
        <f>원본!T397='원본 (2)'!T397</f>
        <v>1</v>
      </c>
      <c r="U397" t="b">
        <f>원본!U397='원본 (2)'!U397</f>
        <v>1</v>
      </c>
      <c r="V397" t="b">
        <f>원본!V397='원본 (2)'!V397</f>
        <v>1</v>
      </c>
      <c r="W397" t="b">
        <f>원본!W397='원본 (2)'!W397</f>
        <v>1</v>
      </c>
      <c r="X397" t="b">
        <f>원본!X397='원본 (2)'!X397</f>
        <v>1</v>
      </c>
      <c r="Y397" t="b">
        <f>원본!Y397='원본 (2)'!Y397</f>
        <v>1</v>
      </c>
      <c r="Z397" t="b">
        <f>원본!Z397='원본 (2)'!Z397</f>
        <v>1</v>
      </c>
      <c r="AA397" t="b">
        <f>원본!AA397='원본 (2)'!AA397</f>
        <v>1</v>
      </c>
      <c r="AB397" t="b">
        <f>원본!AB397='원본 (2)'!AB397</f>
        <v>1</v>
      </c>
      <c r="AC397" t="b">
        <f>원본!AC397='원본 (2)'!AC397</f>
        <v>1</v>
      </c>
      <c r="AD397" t="b">
        <f>원본!AD397='원본 (2)'!AD397</f>
        <v>1</v>
      </c>
      <c r="AE397" t="b">
        <f>원본!AE397='원본 (2)'!AE397</f>
        <v>1</v>
      </c>
      <c r="AF397" t="b">
        <f>원본!AF397='원본 (2)'!AF397</f>
        <v>1</v>
      </c>
      <c r="AG397" t="b">
        <f>원본!AG397='원본 (2)'!AG397</f>
        <v>1</v>
      </c>
      <c r="AH397" t="b">
        <f>원본!AH397='원본 (2)'!AH397</f>
        <v>1</v>
      </c>
      <c r="AI397" t="b">
        <f>원본!AI397='원본 (2)'!AI397</f>
        <v>1</v>
      </c>
      <c r="AJ397" t="b">
        <f>원본!AJ397='원본 (2)'!AJ397</f>
        <v>1</v>
      </c>
      <c r="AK397" t="b">
        <f>원본!AK397='원본 (2)'!AK397</f>
        <v>1</v>
      </c>
      <c r="AL397" t="b">
        <f>원본!AL397='원본 (2)'!AL397</f>
        <v>1</v>
      </c>
      <c r="AM397" t="b">
        <f>원본!AM397='원본 (2)'!AM397</f>
        <v>1</v>
      </c>
      <c r="AN397" t="b">
        <f>원본!AN397='원본 (2)'!AN397</f>
        <v>1</v>
      </c>
      <c r="AO397" t="b">
        <f>원본!AO397='원본 (2)'!AO397</f>
        <v>1</v>
      </c>
      <c r="AP397" t="b">
        <f>원본!AP397='원본 (2)'!AP397</f>
        <v>1</v>
      </c>
      <c r="AQ397" t="b">
        <f>원본!AQ397='원본 (2)'!AQ397</f>
        <v>1</v>
      </c>
      <c r="AR397" t="b">
        <f>원본!AR397='원본 (2)'!AR397</f>
        <v>1</v>
      </c>
      <c r="AS397" t="b">
        <f>원본!AS397='원본 (2)'!AS397</f>
        <v>1</v>
      </c>
      <c r="AT397" t="b">
        <f>원본!AT397='원본 (2)'!AT397</f>
        <v>1</v>
      </c>
    </row>
    <row r="398" spans="1:46" x14ac:dyDescent="0.3">
      <c r="A398" t="b">
        <f>원본!A398='원본 (2)'!A398</f>
        <v>1</v>
      </c>
      <c r="B398" t="b">
        <f>원본!B398='원본 (2)'!B398</f>
        <v>1</v>
      </c>
      <c r="C398" t="b">
        <f>원본!C398='원본 (2)'!C398</f>
        <v>1</v>
      </c>
      <c r="D398" t="b">
        <f>원본!D398='원본 (2)'!D398</f>
        <v>1</v>
      </c>
      <c r="E398" t="b">
        <f>원본!E398='원본 (2)'!E398</f>
        <v>1</v>
      </c>
      <c r="F398" t="b">
        <f>원본!F398='원본 (2)'!F398</f>
        <v>1</v>
      </c>
      <c r="G398" t="b">
        <f>원본!G398='원본 (2)'!G398</f>
        <v>1</v>
      </c>
      <c r="H398" t="b">
        <f>원본!H398='원본 (2)'!H398</f>
        <v>1</v>
      </c>
      <c r="I398" t="b">
        <f>원본!I398='원본 (2)'!I398</f>
        <v>1</v>
      </c>
      <c r="J398" t="b">
        <f>원본!J398='원본 (2)'!J398</f>
        <v>1</v>
      </c>
      <c r="K398" t="b">
        <f>원본!K398='원본 (2)'!K398</f>
        <v>1</v>
      </c>
      <c r="L398" t="b">
        <f>원본!L398='원본 (2)'!L398</f>
        <v>1</v>
      </c>
      <c r="M398" t="b">
        <f>원본!M398='원본 (2)'!M398</f>
        <v>1</v>
      </c>
      <c r="N398" t="b">
        <f>원본!N398='원본 (2)'!N398</f>
        <v>1</v>
      </c>
      <c r="O398" t="b">
        <f>원본!O398='원본 (2)'!O398</f>
        <v>1</v>
      </c>
      <c r="P398" t="b">
        <f>원본!P398='원본 (2)'!P398</f>
        <v>1</v>
      </c>
      <c r="Q398" t="b">
        <f>원본!Q398='원본 (2)'!Q398</f>
        <v>1</v>
      </c>
      <c r="R398" t="b">
        <f>원본!R398='원본 (2)'!R398</f>
        <v>1</v>
      </c>
      <c r="S398" t="b">
        <f>원본!S398='원본 (2)'!S398</f>
        <v>1</v>
      </c>
      <c r="T398" t="b">
        <f>원본!T398='원본 (2)'!T398</f>
        <v>1</v>
      </c>
      <c r="U398" t="b">
        <f>원본!U398='원본 (2)'!U398</f>
        <v>1</v>
      </c>
      <c r="V398" t="b">
        <f>원본!V398='원본 (2)'!V398</f>
        <v>1</v>
      </c>
      <c r="W398" t="b">
        <f>원본!W398='원본 (2)'!W398</f>
        <v>1</v>
      </c>
      <c r="X398" t="b">
        <f>원본!X398='원본 (2)'!X398</f>
        <v>1</v>
      </c>
      <c r="Y398" t="b">
        <f>원본!Y398='원본 (2)'!Y398</f>
        <v>1</v>
      </c>
      <c r="Z398" t="b">
        <f>원본!Z398='원본 (2)'!Z398</f>
        <v>1</v>
      </c>
      <c r="AA398" t="b">
        <f>원본!AA398='원본 (2)'!AA398</f>
        <v>1</v>
      </c>
      <c r="AB398" t="b">
        <f>원본!AB398='원본 (2)'!AB398</f>
        <v>1</v>
      </c>
      <c r="AC398" t="b">
        <f>원본!AC398='원본 (2)'!AC398</f>
        <v>1</v>
      </c>
      <c r="AD398" t="b">
        <f>원본!AD398='원본 (2)'!AD398</f>
        <v>1</v>
      </c>
      <c r="AE398" t="b">
        <f>원본!AE398='원본 (2)'!AE398</f>
        <v>1</v>
      </c>
      <c r="AF398" t="b">
        <f>원본!AF398='원본 (2)'!AF398</f>
        <v>1</v>
      </c>
      <c r="AG398" t="b">
        <f>원본!AG398='원본 (2)'!AG398</f>
        <v>1</v>
      </c>
      <c r="AH398" t="b">
        <f>원본!AH398='원본 (2)'!AH398</f>
        <v>1</v>
      </c>
      <c r="AI398" t="b">
        <f>원본!AI398='원본 (2)'!AI398</f>
        <v>1</v>
      </c>
      <c r="AJ398" t="b">
        <f>원본!AJ398='원본 (2)'!AJ398</f>
        <v>1</v>
      </c>
      <c r="AK398" t="b">
        <f>원본!AK398='원본 (2)'!AK398</f>
        <v>1</v>
      </c>
      <c r="AL398" t="b">
        <f>원본!AL398='원본 (2)'!AL398</f>
        <v>1</v>
      </c>
      <c r="AM398" t="b">
        <f>원본!AM398='원본 (2)'!AM398</f>
        <v>1</v>
      </c>
      <c r="AN398" t="b">
        <f>원본!AN398='원본 (2)'!AN398</f>
        <v>1</v>
      </c>
      <c r="AO398" t="b">
        <f>원본!AO398='원본 (2)'!AO398</f>
        <v>1</v>
      </c>
      <c r="AP398" t="b">
        <f>원본!AP398='원본 (2)'!AP398</f>
        <v>1</v>
      </c>
      <c r="AQ398" t="b">
        <f>원본!AQ398='원본 (2)'!AQ398</f>
        <v>1</v>
      </c>
      <c r="AR398" t="b">
        <f>원본!AR398='원본 (2)'!AR398</f>
        <v>1</v>
      </c>
      <c r="AS398" t="b">
        <f>원본!AS398='원본 (2)'!AS398</f>
        <v>1</v>
      </c>
      <c r="AT398" t="b">
        <f>원본!AT398='원본 (2)'!AT398</f>
        <v>1</v>
      </c>
    </row>
    <row r="399" spans="1:46" x14ac:dyDescent="0.3">
      <c r="A399" t="b">
        <f>원본!A399='원본 (2)'!A399</f>
        <v>1</v>
      </c>
      <c r="B399" t="b">
        <f>원본!B399='원본 (2)'!B399</f>
        <v>1</v>
      </c>
      <c r="C399" t="b">
        <f>원본!C399='원본 (2)'!C399</f>
        <v>1</v>
      </c>
      <c r="D399" t="b">
        <f>원본!D399='원본 (2)'!D399</f>
        <v>1</v>
      </c>
      <c r="E399" t="b">
        <f>원본!E399='원본 (2)'!E399</f>
        <v>1</v>
      </c>
      <c r="F399" t="b">
        <f>원본!F399='원본 (2)'!F399</f>
        <v>1</v>
      </c>
      <c r="G399" t="b">
        <f>원본!G399='원본 (2)'!G399</f>
        <v>1</v>
      </c>
      <c r="H399" t="b">
        <f>원본!H399='원본 (2)'!H399</f>
        <v>1</v>
      </c>
      <c r="I399" t="b">
        <f>원본!I399='원본 (2)'!I399</f>
        <v>1</v>
      </c>
      <c r="J399" t="b">
        <f>원본!J399='원본 (2)'!J399</f>
        <v>1</v>
      </c>
      <c r="K399" t="b">
        <f>원본!K399='원본 (2)'!K399</f>
        <v>1</v>
      </c>
      <c r="L399" t="b">
        <f>원본!L399='원본 (2)'!L399</f>
        <v>1</v>
      </c>
      <c r="M399" t="b">
        <f>원본!M399='원본 (2)'!M399</f>
        <v>1</v>
      </c>
      <c r="N399" t="b">
        <f>원본!N399='원본 (2)'!N399</f>
        <v>1</v>
      </c>
      <c r="O399" t="b">
        <f>원본!O399='원본 (2)'!O399</f>
        <v>1</v>
      </c>
      <c r="P399" t="b">
        <f>원본!P399='원본 (2)'!P399</f>
        <v>1</v>
      </c>
      <c r="Q399" t="b">
        <f>원본!Q399='원본 (2)'!Q399</f>
        <v>1</v>
      </c>
      <c r="R399" t="b">
        <f>원본!R399='원본 (2)'!R399</f>
        <v>1</v>
      </c>
      <c r="S399" t="b">
        <f>원본!S399='원본 (2)'!S399</f>
        <v>1</v>
      </c>
      <c r="T399" t="b">
        <f>원본!T399='원본 (2)'!T399</f>
        <v>1</v>
      </c>
      <c r="U399" t="b">
        <f>원본!U399='원본 (2)'!U399</f>
        <v>1</v>
      </c>
      <c r="V399" t="b">
        <f>원본!V399='원본 (2)'!V399</f>
        <v>1</v>
      </c>
      <c r="W399" t="b">
        <f>원본!W399='원본 (2)'!W399</f>
        <v>1</v>
      </c>
      <c r="X399" t="b">
        <f>원본!X399='원본 (2)'!X399</f>
        <v>1</v>
      </c>
      <c r="Y399" t="b">
        <f>원본!Y399='원본 (2)'!Y399</f>
        <v>1</v>
      </c>
      <c r="Z399" t="b">
        <f>원본!Z399='원본 (2)'!Z399</f>
        <v>1</v>
      </c>
      <c r="AA399" t="b">
        <f>원본!AA399='원본 (2)'!AA399</f>
        <v>1</v>
      </c>
      <c r="AB399" t="b">
        <f>원본!AB399='원본 (2)'!AB399</f>
        <v>1</v>
      </c>
      <c r="AC399" t="b">
        <f>원본!AC399='원본 (2)'!AC399</f>
        <v>1</v>
      </c>
      <c r="AD399" t="b">
        <f>원본!AD399='원본 (2)'!AD399</f>
        <v>1</v>
      </c>
      <c r="AE399" t="b">
        <f>원본!AE399='원본 (2)'!AE399</f>
        <v>1</v>
      </c>
      <c r="AF399" t="b">
        <f>원본!AF399='원본 (2)'!AF399</f>
        <v>1</v>
      </c>
      <c r="AG399" t="b">
        <f>원본!AG399='원본 (2)'!AG399</f>
        <v>1</v>
      </c>
      <c r="AH399" t="b">
        <f>원본!AH399='원본 (2)'!AH399</f>
        <v>1</v>
      </c>
      <c r="AI399" t="b">
        <f>원본!AI399='원본 (2)'!AI399</f>
        <v>1</v>
      </c>
      <c r="AJ399" t="b">
        <f>원본!AJ399='원본 (2)'!AJ399</f>
        <v>1</v>
      </c>
      <c r="AK399" t="b">
        <f>원본!AK399='원본 (2)'!AK399</f>
        <v>1</v>
      </c>
      <c r="AL399" t="b">
        <f>원본!AL399='원본 (2)'!AL399</f>
        <v>1</v>
      </c>
      <c r="AM399" t="b">
        <f>원본!AM399='원본 (2)'!AM399</f>
        <v>1</v>
      </c>
      <c r="AN399" t="b">
        <f>원본!AN399='원본 (2)'!AN399</f>
        <v>1</v>
      </c>
      <c r="AO399" t="b">
        <f>원본!AO399='원본 (2)'!AO399</f>
        <v>1</v>
      </c>
      <c r="AP399" t="b">
        <f>원본!AP399='원본 (2)'!AP399</f>
        <v>1</v>
      </c>
      <c r="AQ399" t="b">
        <f>원본!AQ399='원본 (2)'!AQ399</f>
        <v>1</v>
      </c>
      <c r="AR399" t="b">
        <f>원본!AR399='원본 (2)'!AR399</f>
        <v>1</v>
      </c>
      <c r="AS399" t="b">
        <f>원본!AS399='원본 (2)'!AS399</f>
        <v>1</v>
      </c>
      <c r="AT399" t="b">
        <f>원본!AT399='원본 (2)'!AT399</f>
        <v>1</v>
      </c>
    </row>
    <row r="400" spans="1:46" x14ac:dyDescent="0.3">
      <c r="A400" t="b">
        <f>원본!A400='원본 (2)'!A400</f>
        <v>1</v>
      </c>
      <c r="B400" t="b">
        <f>원본!B400='원본 (2)'!B400</f>
        <v>1</v>
      </c>
      <c r="C400" t="b">
        <f>원본!C400='원본 (2)'!C400</f>
        <v>1</v>
      </c>
      <c r="D400" t="b">
        <f>원본!D400='원본 (2)'!D400</f>
        <v>1</v>
      </c>
      <c r="E400" t="b">
        <f>원본!E400='원본 (2)'!E400</f>
        <v>1</v>
      </c>
      <c r="F400" t="b">
        <f>원본!F400='원본 (2)'!F400</f>
        <v>1</v>
      </c>
      <c r="G400" t="b">
        <f>원본!G400='원본 (2)'!G400</f>
        <v>1</v>
      </c>
      <c r="H400" t="b">
        <f>원본!H400='원본 (2)'!H400</f>
        <v>1</v>
      </c>
      <c r="I400" t="b">
        <f>원본!I400='원본 (2)'!I400</f>
        <v>1</v>
      </c>
      <c r="J400" t="b">
        <f>원본!J400='원본 (2)'!J400</f>
        <v>1</v>
      </c>
      <c r="K400" t="b">
        <f>원본!K400='원본 (2)'!K400</f>
        <v>1</v>
      </c>
      <c r="L400" t="b">
        <f>원본!L400='원본 (2)'!L400</f>
        <v>1</v>
      </c>
      <c r="M400" t="b">
        <f>원본!M400='원본 (2)'!M400</f>
        <v>1</v>
      </c>
      <c r="N400" t="b">
        <f>원본!N400='원본 (2)'!N400</f>
        <v>1</v>
      </c>
      <c r="O400" t="b">
        <f>원본!O400='원본 (2)'!O400</f>
        <v>1</v>
      </c>
      <c r="P400" t="b">
        <f>원본!P400='원본 (2)'!P400</f>
        <v>1</v>
      </c>
      <c r="Q400" t="b">
        <f>원본!Q400='원본 (2)'!Q400</f>
        <v>1</v>
      </c>
      <c r="R400" t="b">
        <f>원본!R400='원본 (2)'!R400</f>
        <v>1</v>
      </c>
      <c r="S400" t="b">
        <f>원본!S400='원본 (2)'!S400</f>
        <v>1</v>
      </c>
      <c r="T400" t="b">
        <f>원본!T400='원본 (2)'!T400</f>
        <v>1</v>
      </c>
      <c r="U400" t="b">
        <f>원본!U400='원본 (2)'!U400</f>
        <v>1</v>
      </c>
      <c r="V400" t="b">
        <f>원본!V400='원본 (2)'!V400</f>
        <v>1</v>
      </c>
      <c r="W400" t="b">
        <f>원본!W400='원본 (2)'!W400</f>
        <v>1</v>
      </c>
      <c r="X400" t="b">
        <f>원본!X400='원본 (2)'!X400</f>
        <v>1</v>
      </c>
      <c r="Y400" t="b">
        <f>원본!Y400='원본 (2)'!Y400</f>
        <v>1</v>
      </c>
      <c r="Z400" t="b">
        <f>원본!Z400='원본 (2)'!Z400</f>
        <v>1</v>
      </c>
      <c r="AA400" t="b">
        <f>원본!AA400='원본 (2)'!AA400</f>
        <v>1</v>
      </c>
      <c r="AB400" t="b">
        <f>원본!AB400='원본 (2)'!AB400</f>
        <v>1</v>
      </c>
      <c r="AC400" t="b">
        <f>원본!AC400='원본 (2)'!AC400</f>
        <v>1</v>
      </c>
      <c r="AD400" t="b">
        <f>원본!AD400='원본 (2)'!AD400</f>
        <v>1</v>
      </c>
      <c r="AE400" t="b">
        <f>원본!AE400='원본 (2)'!AE400</f>
        <v>1</v>
      </c>
      <c r="AF400" t="b">
        <f>원본!AF400='원본 (2)'!AF400</f>
        <v>1</v>
      </c>
      <c r="AG400" t="b">
        <f>원본!AG400='원본 (2)'!AG400</f>
        <v>1</v>
      </c>
      <c r="AH400" t="b">
        <f>원본!AH400='원본 (2)'!AH400</f>
        <v>1</v>
      </c>
      <c r="AI400" t="b">
        <f>원본!AI400='원본 (2)'!AI400</f>
        <v>1</v>
      </c>
      <c r="AJ400" t="b">
        <f>원본!AJ400='원본 (2)'!AJ400</f>
        <v>1</v>
      </c>
      <c r="AK400" t="b">
        <f>원본!AK400='원본 (2)'!AK400</f>
        <v>1</v>
      </c>
      <c r="AL400" t="b">
        <f>원본!AL400='원본 (2)'!AL400</f>
        <v>1</v>
      </c>
      <c r="AM400" t="b">
        <f>원본!AM400='원본 (2)'!AM400</f>
        <v>1</v>
      </c>
      <c r="AN400" t="b">
        <f>원본!AN400='원본 (2)'!AN400</f>
        <v>1</v>
      </c>
      <c r="AO400" t="b">
        <f>원본!AO400='원본 (2)'!AO400</f>
        <v>1</v>
      </c>
      <c r="AP400" t="b">
        <f>원본!AP400='원본 (2)'!AP400</f>
        <v>1</v>
      </c>
      <c r="AQ400" t="b">
        <f>원본!AQ400='원본 (2)'!AQ400</f>
        <v>1</v>
      </c>
      <c r="AR400" t="b">
        <f>원본!AR400='원본 (2)'!AR400</f>
        <v>1</v>
      </c>
      <c r="AS400" t="b">
        <f>원본!AS400='원본 (2)'!AS400</f>
        <v>1</v>
      </c>
      <c r="AT400" t="b">
        <f>원본!AT400='원본 (2)'!AT400</f>
        <v>1</v>
      </c>
    </row>
    <row r="401" spans="1:46" x14ac:dyDescent="0.3">
      <c r="A401" t="b">
        <f>원본!A401='원본 (2)'!A401</f>
        <v>1</v>
      </c>
      <c r="B401" t="b">
        <f>원본!B401='원본 (2)'!B401</f>
        <v>1</v>
      </c>
      <c r="C401" t="b">
        <f>원본!C401='원본 (2)'!C401</f>
        <v>1</v>
      </c>
      <c r="D401" t="b">
        <f>원본!D401='원본 (2)'!D401</f>
        <v>1</v>
      </c>
      <c r="E401" t="b">
        <f>원본!E401='원본 (2)'!E401</f>
        <v>1</v>
      </c>
      <c r="F401" t="b">
        <f>원본!F401='원본 (2)'!F401</f>
        <v>1</v>
      </c>
      <c r="G401" t="b">
        <f>원본!G401='원본 (2)'!G401</f>
        <v>1</v>
      </c>
      <c r="H401" t="b">
        <f>원본!H401='원본 (2)'!H401</f>
        <v>1</v>
      </c>
      <c r="I401" t="b">
        <f>원본!I401='원본 (2)'!I401</f>
        <v>1</v>
      </c>
      <c r="J401" t="b">
        <f>원본!J401='원본 (2)'!J401</f>
        <v>1</v>
      </c>
      <c r="K401" t="b">
        <f>원본!K401='원본 (2)'!K401</f>
        <v>1</v>
      </c>
      <c r="L401" t="b">
        <f>원본!L401='원본 (2)'!L401</f>
        <v>1</v>
      </c>
      <c r="M401" t="b">
        <f>원본!M401='원본 (2)'!M401</f>
        <v>1</v>
      </c>
      <c r="N401" t="b">
        <f>원본!N401='원본 (2)'!N401</f>
        <v>1</v>
      </c>
      <c r="O401" t="b">
        <f>원본!O401='원본 (2)'!O401</f>
        <v>1</v>
      </c>
      <c r="P401" t="b">
        <f>원본!P401='원본 (2)'!P401</f>
        <v>1</v>
      </c>
      <c r="Q401" t="b">
        <f>원본!Q401='원본 (2)'!Q401</f>
        <v>1</v>
      </c>
      <c r="R401" t="b">
        <f>원본!R401='원본 (2)'!R401</f>
        <v>1</v>
      </c>
      <c r="S401" t="b">
        <f>원본!S401='원본 (2)'!S401</f>
        <v>1</v>
      </c>
      <c r="T401" t="b">
        <f>원본!T401='원본 (2)'!T401</f>
        <v>1</v>
      </c>
      <c r="U401" t="b">
        <f>원본!U401='원본 (2)'!U401</f>
        <v>1</v>
      </c>
      <c r="V401" t="b">
        <f>원본!V401='원본 (2)'!V401</f>
        <v>1</v>
      </c>
      <c r="W401" t="b">
        <f>원본!W401='원본 (2)'!W401</f>
        <v>1</v>
      </c>
      <c r="X401" t="b">
        <f>원본!X401='원본 (2)'!X401</f>
        <v>1</v>
      </c>
      <c r="Y401" t="b">
        <f>원본!Y401='원본 (2)'!Y401</f>
        <v>1</v>
      </c>
      <c r="Z401" t="b">
        <f>원본!Z401='원본 (2)'!Z401</f>
        <v>1</v>
      </c>
      <c r="AA401" t="b">
        <f>원본!AA401='원본 (2)'!AA401</f>
        <v>1</v>
      </c>
      <c r="AB401" t="b">
        <f>원본!AB401='원본 (2)'!AB401</f>
        <v>1</v>
      </c>
      <c r="AC401" t="b">
        <f>원본!AC401='원본 (2)'!AC401</f>
        <v>1</v>
      </c>
      <c r="AD401" t="b">
        <f>원본!AD401='원본 (2)'!AD401</f>
        <v>1</v>
      </c>
      <c r="AE401" t="b">
        <f>원본!AE401='원본 (2)'!AE401</f>
        <v>1</v>
      </c>
      <c r="AF401" t="b">
        <f>원본!AF401='원본 (2)'!AF401</f>
        <v>1</v>
      </c>
      <c r="AG401" t="b">
        <f>원본!AG401='원본 (2)'!AG401</f>
        <v>1</v>
      </c>
      <c r="AH401" t="b">
        <f>원본!AH401='원본 (2)'!AH401</f>
        <v>1</v>
      </c>
      <c r="AI401" t="b">
        <f>원본!AI401='원본 (2)'!AI401</f>
        <v>1</v>
      </c>
      <c r="AJ401" t="b">
        <f>원본!AJ401='원본 (2)'!AJ401</f>
        <v>1</v>
      </c>
      <c r="AK401" t="b">
        <f>원본!AK401='원본 (2)'!AK401</f>
        <v>1</v>
      </c>
      <c r="AL401" t="b">
        <f>원본!AL401='원본 (2)'!AL401</f>
        <v>1</v>
      </c>
      <c r="AM401" t="b">
        <f>원본!AM401='원본 (2)'!AM401</f>
        <v>1</v>
      </c>
      <c r="AN401" t="b">
        <f>원본!AN401='원본 (2)'!AN401</f>
        <v>1</v>
      </c>
      <c r="AO401" t="b">
        <f>원본!AO401='원본 (2)'!AO401</f>
        <v>1</v>
      </c>
      <c r="AP401" t="b">
        <f>원본!AP401='원본 (2)'!AP401</f>
        <v>1</v>
      </c>
      <c r="AQ401" t="b">
        <f>원본!AQ401='원본 (2)'!AQ401</f>
        <v>1</v>
      </c>
      <c r="AR401" t="b">
        <f>원본!AR401='원본 (2)'!AR401</f>
        <v>1</v>
      </c>
      <c r="AS401" t="b">
        <f>원본!AS401='원본 (2)'!AS401</f>
        <v>1</v>
      </c>
      <c r="AT401" t="b">
        <f>원본!AT401='원본 (2)'!AT401</f>
        <v>1</v>
      </c>
    </row>
    <row r="402" spans="1:46" x14ac:dyDescent="0.3">
      <c r="A402" t="b">
        <f>원본!A402='원본 (2)'!A402</f>
        <v>1</v>
      </c>
      <c r="B402" t="b">
        <f>원본!B402='원본 (2)'!B402</f>
        <v>1</v>
      </c>
      <c r="C402" t="b">
        <f>원본!C402='원본 (2)'!C402</f>
        <v>1</v>
      </c>
      <c r="D402" t="b">
        <f>원본!D402='원본 (2)'!D402</f>
        <v>1</v>
      </c>
      <c r="E402" t="b">
        <f>원본!E402='원본 (2)'!E402</f>
        <v>1</v>
      </c>
      <c r="F402" t="b">
        <f>원본!F402='원본 (2)'!F402</f>
        <v>1</v>
      </c>
      <c r="G402" t="b">
        <f>원본!G402='원본 (2)'!G402</f>
        <v>1</v>
      </c>
      <c r="H402" t="b">
        <f>원본!H402='원본 (2)'!H402</f>
        <v>1</v>
      </c>
      <c r="I402" t="b">
        <f>원본!I402='원본 (2)'!I402</f>
        <v>1</v>
      </c>
      <c r="J402" t="b">
        <f>원본!J402='원본 (2)'!J402</f>
        <v>1</v>
      </c>
      <c r="K402" t="b">
        <f>원본!K402='원본 (2)'!K402</f>
        <v>1</v>
      </c>
      <c r="L402" t="b">
        <f>원본!L402='원본 (2)'!L402</f>
        <v>1</v>
      </c>
      <c r="M402" t="b">
        <f>원본!M402='원본 (2)'!M402</f>
        <v>1</v>
      </c>
      <c r="N402" t="b">
        <f>원본!N402='원본 (2)'!N402</f>
        <v>1</v>
      </c>
      <c r="O402" t="b">
        <f>원본!O402='원본 (2)'!O402</f>
        <v>1</v>
      </c>
      <c r="P402" t="b">
        <f>원본!P402='원본 (2)'!P402</f>
        <v>1</v>
      </c>
      <c r="Q402" t="b">
        <f>원본!Q402='원본 (2)'!Q402</f>
        <v>1</v>
      </c>
      <c r="R402" t="b">
        <f>원본!R402='원본 (2)'!R402</f>
        <v>1</v>
      </c>
      <c r="S402" t="b">
        <f>원본!S402='원본 (2)'!S402</f>
        <v>1</v>
      </c>
      <c r="T402" t="b">
        <f>원본!T402='원본 (2)'!T402</f>
        <v>1</v>
      </c>
      <c r="U402" t="b">
        <f>원본!U402='원본 (2)'!U402</f>
        <v>1</v>
      </c>
      <c r="V402" t="b">
        <f>원본!V402='원본 (2)'!V402</f>
        <v>1</v>
      </c>
      <c r="W402" t="b">
        <f>원본!W402='원본 (2)'!W402</f>
        <v>1</v>
      </c>
      <c r="X402" t="b">
        <f>원본!X402='원본 (2)'!X402</f>
        <v>1</v>
      </c>
      <c r="Y402" t="b">
        <f>원본!Y402='원본 (2)'!Y402</f>
        <v>1</v>
      </c>
      <c r="Z402" t="b">
        <f>원본!Z402='원본 (2)'!Z402</f>
        <v>1</v>
      </c>
      <c r="AA402" t="b">
        <f>원본!AA402='원본 (2)'!AA402</f>
        <v>1</v>
      </c>
      <c r="AB402" t="b">
        <f>원본!AB402='원본 (2)'!AB402</f>
        <v>1</v>
      </c>
      <c r="AC402" t="b">
        <f>원본!AC402='원본 (2)'!AC402</f>
        <v>1</v>
      </c>
      <c r="AD402" t="b">
        <f>원본!AD402='원본 (2)'!AD402</f>
        <v>1</v>
      </c>
      <c r="AE402" t="b">
        <f>원본!AE402='원본 (2)'!AE402</f>
        <v>1</v>
      </c>
      <c r="AF402" t="b">
        <f>원본!AF402='원본 (2)'!AF402</f>
        <v>1</v>
      </c>
      <c r="AG402" t="b">
        <f>원본!AG402='원본 (2)'!AG402</f>
        <v>1</v>
      </c>
      <c r="AH402" t="b">
        <f>원본!AH402='원본 (2)'!AH402</f>
        <v>1</v>
      </c>
      <c r="AI402" t="b">
        <f>원본!AI402='원본 (2)'!AI402</f>
        <v>1</v>
      </c>
      <c r="AJ402" t="b">
        <f>원본!AJ402='원본 (2)'!AJ402</f>
        <v>1</v>
      </c>
      <c r="AK402" t="b">
        <f>원본!AK402='원본 (2)'!AK402</f>
        <v>1</v>
      </c>
      <c r="AL402" t="b">
        <f>원본!AL402='원본 (2)'!AL402</f>
        <v>1</v>
      </c>
      <c r="AM402" t="b">
        <f>원본!AM402='원본 (2)'!AM402</f>
        <v>1</v>
      </c>
      <c r="AN402" t="b">
        <f>원본!AN402='원본 (2)'!AN402</f>
        <v>1</v>
      </c>
      <c r="AO402" t="b">
        <f>원본!AO402='원본 (2)'!AO402</f>
        <v>1</v>
      </c>
      <c r="AP402" t="b">
        <f>원본!AP402='원본 (2)'!AP402</f>
        <v>1</v>
      </c>
      <c r="AQ402" t="b">
        <f>원본!AQ402='원본 (2)'!AQ402</f>
        <v>1</v>
      </c>
      <c r="AR402" t="b">
        <f>원본!AR402='원본 (2)'!AR402</f>
        <v>1</v>
      </c>
      <c r="AS402" t="b">
        <f>원본!AS402='원본 (2)'!AS402</f>
        <v>1</v>
      </c>
      <c r="AT402" t="b">
        <f>원본!AT402='원본 (2)'!AT402</f>
        <v>1</v>
      </c>
    </row>
    <row r="403" spans="1:46" x14ac:dyDescent="0.3">
      <c r="A403" t="b">
        <f>원본!A403='원본 (2)'!A403</f>
        <v>1</v>
      </c>
      <c r="B403" t="b">
        <f>원본!B403='원본 (2)'!B403</f>
        <v>1</v>
      </c>
      <c r="C403" t="b">
        <f>원본!C403='원본 (2)'!C403</f>
        <v>1</v>
      </c>
      <c r="D403" t="b">
        <f>원본!D403='원본 (2)'!D403</f>
        <v>1</v>
      </c>
      <c r="E403" t="b">
        <f>원본!E403='원본 (2)'!E403</f>
        <v>1</v>
      </c>
      <c r="F403" t="b">
        <f>원본!F403='원본 (2)'!F403</f>
        <v>1</v>
      </c>
      <c r="G403" t="b">
        <f>원본!G403='원본 (2)'!G403</f>
        <v>1</v>
      </c>
      <c r="H403" t="b">
        <f>원본!H403='원본 (2)'!H403</f>
        <v>1</v>
      </c>
      <c r="I403" t="b">
        <f>원본!I403='원본 (2)'!I403</f>
        <v>1</v>
      </c>
      <c r="J403" t="b">
        <f>원본!J403='원본 (2)'!J403</f>
        <v>1</v>
      </c>
      <c r="K403" t="b">
        <f>원본!K403='원본 (2)'!K403</f>
        <v>1</v>
      </c>
      <c r="L403" t="b">
        <f>원본!L403='원본 (2)'!L403</f>
        <v>1</v>
      </c>
      <c r="M403" t="b">
        <f>원본!M403='원본 (2)'!M403</f>
        <v>1</v>
      </c>
      <c r="N403" t="b">
        <f>원본!N403='원본 (2)'!N403</f>
        <v>1</v>
      </c>
      <c r="O403" t="b">
        <f>원본!O403='원본 (2)'!O403</f>
        <v>1</v>
      </c>
      <c r="P403" t="b">
        <f>원본!P403='원본 (2)'!P403</f>
        <v>1</v>
      </c>
      <c r="Q403" t="b">
        <f>원본!Q403='원본 (2)'!Q403</f>
        <v>1</v>
      </c>
      <c r="R403" t="b">
        <f>원본!R403='원본 (2)'!R403</f>
        <v>1</v>
      </c>
      <c r="S403" t="b">
        <f>원본!S403='원본 (2)'!S403</f>
        <v>1</v>
      </c>
      <c r="T403" t="b">
        <f>원본!T403='원본 (2)'!T403</f>
        <v>1</v>
      </c>
      <c r="U403" t="b">
        <f>원본!U403='원본 (2)'!U403</f>
        <v>1</v>
      </c>
      <c r="V403" t="b">
        <f>원본!V403='원본 (2)'!V403</f>
        <v>1</v>
      </c>
      <c r="W403" t="b">
        <f>원본!W403='원본 (2)'!W403</f>
        <v>1</v>
      </c>
      <c r="X403" t="b">
        <f>원본!X403='원본 (2)'!X403</f>
        <v>1</v>
      </c>
      <c r="Y403" t="b">
        <f>원본!Y403='원본 (2)'!Y403</f>
        <v>1</v>
      </c>
      <c r="Z403" t="b">
        <f>원본!Z403='원본 (2)'!Z403</f>
        <v>1</v>
      </c>
      <c r="AA403" t="b">
        <f>원본!AA403='원본 (2)'!AA403</f>
        <v>1</v>
      </c>
      <c r="AB403" t="b">
        <f>원본!AB403='원본 (2)'!AB403</f>
        <v>1</v>
      </c>
      <c r="AC403" t="b">
        <f>원본!AC403='원본 (2)'!AC403</f>
        <v>1</v>
      </c>
      <c r="AD403" t="b">
        <f>원본!AD403='원본 (2)'!AD403</f>
        <v>1</v>
      </c>
      <c r="AE403" t="b">
        <f>원본!AE403='원본 (2)'!AE403</f>
        <v>1</v>
      </c>
      <c r="AF403" t="b">
        <f>원본!AF403='원본 (2)'!AF403</f>
        <v>1</v>
      </c>
      <c r="AG403" t="b">
        <f>원본!AG403='원본 (2)'!AG403</f>
        <v>1</v>
      </c>
      <c r="AH403" t="b">
        <f>원본!AH403='원본 (2)'!AH403</f>
        <v>1</v>
      </c>
      <c r="AI403" t="b">
        <f>원본!AI403='원본 (2)'!AI403</f>
        <v>1</v>
      </c>
      <c r="AJ403" t="b">
        <f>원본!AJ403='원본 (2)'!AJ403</f>
        <v>1</v>
      </c>
      <c r="AK403" t="b">
        <f>원본!AK403='원본 (2)'!AK403</f>
        <v>1</v>
      </c>
      <c r="AL403" t="b">
        <f>원본!AL403='원본 (2)'!AL403</f>
        <v>1</v>
      </c>
      <c r="AM403" t="b">
        <f>원본!AM403='원본 (2)'!AM403</f>
        <v>1</v>
      </c>
      <c r="AN403" t="b">
        <f>원본!AN403='원본 (2)'!AN403</f>
        <v>1</v>
      </c>
      <c r="AO403" t="b">
        <f>원본!AO403='원본 (2)'!AO403</f>
        <v>1</v>
      </c>
      <c r="AP403" t="b">
        <f>원본!AP403='원본 (2)'!AP403</f>
        <v>1</v>
      </c>
      <c r="AQ403" t="b">
        <f>원본!AQ403='원본 (2)'!AQ403</f>
        <v>1</v>
      </c>
      <c r="AR403" t="b">
        <f>원본!AR403='원본 (2)'!AR403</f>
        <v>1</v>
      </c>
      <c r="AS403" t="b">
        <f>원본!AS403='원본 (2)'!AS403</f>
        <v>1</v>
      </c>
      <c r="AT403" t="b">
        <f>원본!AT403='원본 (2)'!AT403</f>
        <v>1</v>
      </c>
    </row>
    <row r="404" spans="1:46" x14ac:dyDescent="0.3">
      <c r="A404" t="b">
        <f>원본!A404='원본 (2)'!A404</f>
        <v>1</v>
      </c>
      <c r="B404" t="b">
        <f>원본!B404='원본 (2)'!B404</f>
        <v>1</v>
      </c>
      <c r="C404" t="b">
        <f>원본!C404='원본 (2)'!C404</f>
        <v>1</v>
      </c>
      <c r="D404" t="b">
        <f>원본!D404='원본 (2)'!D404</f>
        <v>1</v>
      </c>
      <c r="E404" t="b">
        <f>원본!E404='원본 (2)'!E404</f>
        <v>1</v>
      </c>
      <c r="F404" t="b">
        <f>원본!F404='원본 (2)'!F404</f>
        <v>1</v>
      </c>
      <c r="G404" t="b">
        <f>원본!G404='원본 (2)'!G404</f>
        <v>1</v>
      </c>
      <c r="H404" t="b">
        <f>원본!H404='원본 (2)'!H404</f>
        <v>1</v>
      </c>
      <c r="I404" t="b">
        <f>원본!I404='원본 (2)'!I404</f>
        <v>1</v>
      </c>
      <c r="J404" t="b">
        <f>원본!J404='원본 (2)'!J404</f>
        <v>1</v>
      </c>
      <c r="K404" t="b">
        <f>원본!K404='원본 (2)'!K404</f>
        <v>1</v>
      </c>
      <c r="L404" t="b">
        <f>원본!L404='원본 (2)'!L404</f>
        <v>1</v>
      </c>
      <c r="M404" t="b">
        <f>원본!M404='원본 (2)'!M404</f>
        <v>1</v>
      </c>
      <c r="N404" t="b">
        <f>원본!N404='원본 (2)'!N404</f>
        <v>1</v>
      </c>
      <c r="O404" t="b">
        <f>원본!O404='원본 (2)'!O404</f>
        <v>1</v>
      </c>
      <c r="P404" t="b">
        <f>원본!P404='원본 (2)'!P404</f>
        <v>1</v>
      </c>
      <c r="Q404" t="b">
        <f>원본!Q404='원본 (2)'!Q404</f>
        <v>1</v>
      </c>
      <c r="R404" t="b">
        <f>원본!R404='원본 (2)'!R404</f>
        <v>1</v>
      </c>
      <c r="S404" t="b">
        <f>원본!S404='원본 (2)'!S404</f>
        <v>1</v>
      </c>
      <c r="T404" t="b">
        <f>원본!T404='원본 (2)'!T404</f>
        <v>1</v>
      </c>
      <c r="U404" t="b">
        <f>원본!U404='원본 (2)'!U404</f>
        <v>1</v>
      </c>
      <c r="V404" t="b">
        <f>원본!V404='원본 (2)'!V404</f>
        <v>1</v>
      </c>
      <c r="W404" t="b">
        <f>원본!W404='원본 (2)'!W404</f>
        <v>1</v>
      </c>
      <c r="X404" t="b">
        <f>원본!X404='원본 (2)'!X404</f>
        <v>1</v>
      </c>
      <c r="Y404" t="b">
        <f>원본!Y404='원본 (2)'!Y404</f>
        <v>1</v>
      </c>
      <c r="Z404" t="b">
        <f>원본!Z404='원본 (2)'!Z404</f>
        <v>1</v>
      </c>
      <c r="AA404" t="b">
        <f>원본!AA404='원본 (2)'!AA404</f>
        <v>1</v>
      </c>
      <c r="AB404" t="b">
        <f>원본!AB404='원본 (2)'!AB404</f>
        <v>1</v>
      </c>
      <c r="AC404" t="b">
        <f>원본!AC404='원본 (2)'!AC404</f>
        <v>1</v>
      </c>
      <c r="AD404" t="b">
        <f>원본!AD404='원본 (2)'!AD404</f>
        <v>1</v>
      </c>
      <c r="AE404" t="b">
        <f>원본!AE404='원본 (2)'!AE404</f>
        <v>1</v>
      </c>
      <c r="AF404" t="b">
        <f>원본!AF404='원본 (2)'!AF404</f>
        <v>1</v>
      </c>
      <c r="AG404" t="b">
        <f>원본!AG404='원본 (2)'!AG404</f>
        <v>1</v>
      </c>
      <c r="AH404" t="b">
        <f>원본!AH404='원본 (2)'!AH404</f>
        <v>1</v>
      </c>
      <c r="AI404" t="b">
        <f>원본!AI404='원본 (2)'!AI404</f>
        <v>1</v>
      </c>
      <c r="AJ404" t="b">
        <f>원본!AJ404='원본 (2)'!AJ404</f>
        <v>1</v>
      </c>
      <c r="AK404" t="b">
        <f>원본!AK404='원본 (2)'!AK404</f>
        <v>1</v>
      </c>
      <c r="AL404" t="b">
        <f>원본!AL404='원본 (2)'!AL404</f>
        <v>1</v>
      </c>
      <c r="AM404" t="b">
        <f>원본!AM404='원본 (2)'!AM404</f>
        <v>1</v>
      </c>
      <c r="AN404" t="b">
        <f>원본!AN404='원본 (2)'!AN404</f>
        <v>1</v>
      </c>
      <c r="AO404" t="b">
        <f>원본!AO404='원본 (2)'!AO404</f>
        <v>1</v>
      </c>
      <c r="AP404" t="b">
        <f>원본!AP404='원본 (2)'!AP404</f>
        <v>1</v>
      </c>
      <c r="AQ404" t="b">
        <f>원본!AQ404='원본 (2)'!AQ404</f>
        <v>1</v>
      </c>
      <c r="AR404" t="b">
        <f>원본!AR404='원본 (2)'!AR404</f>
        <v>1</v>
      </c>
      <c r="AS404" t="b">
        <f>원본!AS404='원본 (2)'!AS404</f>
        <v>1</v>
      </c>
      <c r="AT404" t="b">
        <f>원본!AT404='원본 (2)'!AT404</f>
        <v>1</v>
      </c>
    </row>
    <row r="405" spans="1:46" x14ac:dyDescent="0.3">
      <c r="A405" t="b">
        <f>원본!A405='원본 (2)'!A405</f>
        <v>1</v>
      </c>
      <c r="B405" t="b">
        <f>원본!B405='원본 (2)'!B405</f>
        <v>1</v>
      </c>
      <c r="C405" t="b">
        <f>원본!C405='원본 (2)'!C405</f>
        <v>1</v>
      </c>
      <c r="D405" t="b">
        <f>원본!D405='원본 (2)'!D405</f>
        <v>1</v>
      </c>
      <c r="E405" t="b">
        <f>원본!E405='원본 (2)'!E405</f>
        <v>1</v>
      </c>
      <c r="F405" t="b">
        <f>원본!F405='원본 (2)'!F405</f>
        <v>1</v>
      </c>
      <c r="G405" t="b">
        <f>원본!G405='원본 (2)'!G405</f>
        <v>1</v>
      </c>
      <c r="H405" t="b">
        <f>원본!H405='원본 (2)'!H405</f>
        <v>1</v>
      </c>
      <c r="I405" t="b">
        <f>원본!I405='원본 (2)'!I405</f>
        <v>1</v>
      </c>
      <c r="J405" t="b">
        <f>원본!J405='원본 (2)'!J405</f>
        <v>1</v>
      </c>
      <c r="K405" t="b">
        <f>원본!K405='원본 (2)'!K405</f>
        <v>1</v>
      </c>
      <c r="L405" t="b">
        <f>원본!L405='원본 (2)'!L405</f>
        <v>1</v>
      </c>
      <c r="M405" t="b">
        <f>원본!M405='원본 (2)'!M405</f>
        <v>1</v>
      </c>
      <c r="N405" t="b">
        <f>원본!N405='원본 (2)'!N405</f>
        <v>1</v>
      </c>
      <c r="O405" t="b">
        <f>원본!O405='원본 (2)'!O405</f>
        <v>1</v>
      </c>
      <c r="P405" t="b">
        <f>원본!P405='원본 (2)'!P405</f>
        <v>1</v>
      </c>
      <c r="Q405" t="b">
        <f>원본!Q405='원본 (2)'!Q405</f>
        <v>1</v>
      </c>
      <c r="R405" t="b">
        <f>원본!R405='원본 (2)'!R405</f>
        <v>1</v>
      </c>
      <c r="S405" t="b">
        <f>원본!S405='원본 (2)'!S405</f>
        <v>1</v>
      </c>
      <c r="T405" t="b">
        <f>원본!T405='원본 (2)'!T405</f>
        <v>1</v>
      </c>
      <c r="U405" t="b">
        <f>원본!U405='원본 (2)'!U405</f>
        <v>1</v>
      </c>
      <c r="V405" t="b">
        <f>원본!V405='원본 (2)'!V405</f>
        <v>1</v>
      </c>
      <c r="W405" t="b">
        <f>원본!W405='원본 (2)'!W405</f>
        <v>1</v>
      </c>
      <c r="X405" t="b">
        <f>원본!X405='원본 (2)'!X405</f>
        <v>1</v>
      </c>
      <c r="Y405" t="b">
        <f>원본!Y405='원본 (2)'!Y405</f>
        <v>1</v>
      </c>
      <c r="Z405" t="b">
        <f>원본!Z405='원본 (2)'!Z405</f>
        <v>1</v>
      </c>
      <c r="AA405" t="b">
        <f>원본!AA405='원본 (2)'!AA405</f>
        <v>1</v>
      </c>
      <c r="AB405" t="b">
        <f>원본!AB405='원본 (2)'!AB405</f>
        <v>1</v>
      </c>
      <c r="AC405" t="b">
        <f>원본!AC405='원본 (2)'!AC405</f>
        <v>1</v>
      </c>
      <c r="AD405" t="b">
        <f>원본!AD405='원본 (2)'!AD405</f>
        <v>1</v>
      </c>
      <c r="AE405" t="b">
        <f>원본!AE405='원본 (2)'!AE405</f>
        <v>1</v>
      </c>
      <c r="AF405" t="b">
        <f>원본!AF405='원본 (2)'!AF405</f>
        <v>1</v>
      </c>
      <c r="AG405" t="b">
        <f>원본!AG405='원본 (2)'!AG405</f>
        <v>1</v>
      </c>
      <c r="AH405" t="b">
        <f>원본!AH405='원본 (2)'!AH405</f>
        <v>1</v>
      </c>
      <c r="AI405" t="b">
        <f>원본!AI405='원본 (2)'!AI405</f>
        <v>1</v>
      </c>
      <c r="AJ405" t="b">
        <f>원본!AJ405='원본 (2)'!AJ405</f>
        <v>1</v>
      </c>
      <c r="AK405" t="b">
        <f>원본!AK405='원본 (2)'!AK405</f>
        <v>1</v>
      </c>
      <c r="AL405" t="b">
        <f>원본!AL405='원본 (2)'!AL405</f>
        <v>1</v>
      </c>
      <c r="AM405" t="b">
        <f>원본!AM405='원본 (2)'!AM405</f>
        <v>1</v>
      </c>
      <c r="AN405" t="b">
        <f>원본!AN405='원본 (2)'!AN405</f>
        <v>1</v>
      </c>
      <c r="AO405" t="b">
        <f>원본!AO405='원본 (2)'!AO405</f>
        <v>1</v>
      </c>
      <c r="AP405" t="b">
        <f>원본!AP405='원본 (2)'!AP405</f>
        <v>1</v>
      </c>
      <c r="AQ405" t="b">
        <f>원본!AQ405='원본 (2)'!AQ405</f>
        <v>1</v>
      </c>
      <c r="AR405" t="b">
        <f>원본!AR405='원본 (2)'!AR405</f>
        <v>1</v>
      </c>
      <c r="AS405" t="b">
        <f>원본!AS405='원본 (2)'!AS405</f>
        <v>1</v>
      </c>
      <c r="AT405" t="b">
        <f>원본!AT405='원본 (2)'!AT405</f>
        <v>1</v>
      </c>
    </row>
    <row r="406" spans="1:46" x14ac:dyDescent="0.3">
      <c r="A406" t="b">
        <f>원본!A406='원본 (2)'!A406</f>
        <v>1</v>
      </c>
      <c r="B406" t="b">
        <f>원본!B406='원본 (2)'!B406</f>
        <v>1</v>
      </c>
      <c r="C406" t="b">
        <f>원본!C406='원본 (2)'!C406</f>
        <v>1</v>
      </c>
      <c r="D406" t="b">
        <f>원본!D406='원본 (2)'!D406</f>
        <v>1</v>
      </c>
      <c r="E406" t="b">
        <f>원본!E406='원본 (2)'!E406</f>
        <v>1</v>
      </c>
      <c r="F406" t="b">
        <f>원본!F406='원본 (2)'!F406</f>
        <v>1</v>
      </c>
      <c r="G406" t="b">
        <f>원본!G406='원본 (2)'!G406</f>
        <v>1</v>
      </c>
      <c r="H406" t="b">
        <f>원본!H406='원본 (2)'!H406</f>
        <v>1</v>
      </c>
      <c r="I406" t="b">
        <f>원본!I406='원본 (2)'!I406</f>
        <v>1</v>
      </c>
      <c r="J406" t="b">
        <f>원본!J406='원본 (2)'!J406</f>
        <v>1</v>
      </c>
      <c r="K406" t="b">
        <f>원본!K406='원본 (2)'!K406</f>
        <v>1</v>
      </c>
      <c r="L406" t="b">
        <f>원본!L406='원본 (2)'!L406</f>
        <v>1</v>
      </c>
      <c r="M406" t="b">
        <f>원본!M406='원본 (2)'!M406</f>
        <v>1</v>
      </c>
      <c r="N406" t="b">
        <f>원본!N406='원본 (2)'!N406</f>
        <v>1</v>
      </c>
      <c r="O406" t="b">
        <f>원본!O406='원본 (2)'!O406</f>
        <v>1</v>
      </c>
      <c r="P406" t="b">
        <f>원본!P406='원본 (2)'!P406</f>
        <v>1</v>
      </c>
      <c r="Q406" t="b">
        <f>원본!Q406='원본 (2)'!Q406</f>
        <v>1</v>
      </c>
      <c r="R406" t="b">
        <f>원본!R406='원본 (2)'!R406</f>
        <v>1</v>
      </c>
      <c r="S406" t="b">
        <f>원본!S406='원본 (2)'!S406</f>
        <v>1</v>
      </c>
      <c r="T406" t="b">
        <f>원본!T406='원본 (2)'!T406</f>
        <v>1</v>
      </c>
      <c r="U406" t="b">
        <f>원본!U406='원본 (2)'!U406</f>
        <v>1</v>
      </c>
      <c r="V406" t="b">
        <f>원본!V406='원본 (2)'!V406</f>
        <v>1</v>
      </c>
      <c r="W406" t="b">
        <f>원본!W406='원본 (2)'!W406</f>
        <v>1</v>
      </c>
      <c r="X406" t="b">
        <f>원본!X406='원본 (2)'!X406</f>
        <v>1</v>
      </c>
      <c r="Y406" t="b">
        <f>원본!Y406='원본 (2)'!Y406</f>
        <v>1</v>
      </c>
      <c r="Z406" t="b">
        <f>원본!Z406='원본 (2)'!Z406</f>
        <v>1</v>
      </c>
      <c r="AA406" t="b">
        <f>원본!AA406='원본 (2)'!AA406</f>
        <v>1</v>
      </c>
      <c r="AB406" t="b">
        <f>원본!AB406='원본 (2)'!AB406</f>
        <v>1</v>
      </c>
      <c r="AC406" t="b">
        <f>원본!AC406='원본 (2)'!AC406</f>
        <v>1</v>
      </c>
      <c r="AD406" t="b">
        <f>원본!AD406='원본 (2)'!AD406</f>
        <v>1</v>
      </c>
      <c r="AE406" t="b">
        <f>원본!AE406='원본 (2)'!AE406</f>
        <v>1</v>
      </c>
      <c r="AF406" t="b">
        <f>원본!AF406='원본 (2)'!AF406</f>
        <v>1</v>
      </c>
      <c r="AG406" t="b">
        <f>원본!AG406='원본 (2)'!AG406</f>
        <v>1</v>
      </c>
      <c r="AH406" t="b">
        <f>원본!AH406='원본 (2)'!AH406</f>
        <v>1</v>
      </c>
      <c r="AI406" t="b">
        <f>원본!AI406='원본 (2)'!AI406</f>
        <v>1</v>
      </c>
      <c r="AJ406" t="b">
        <f>원본!AJ406='원본 (2)'!AJ406</f>
        <v>1</v>
      </c>
      <c r="AK406" t="b">
        <f>원본!AK406='원본 (2)'!AK406</f>
        <v>1</v>
      </c>
      <c r="AL406" t="b">
        <f>원본!AL406='원본 (2)'!AL406</f>
        <v>1</v>
      </c>
      <c r="AM406" t="b">
        <f>원본!AM406='원본 (2)'!AM406</f>
        <v>1</v>
      </c>
      <c r="AN406" t="b">
        <f>원본!AN406='원본 (2)'!AN406</f>
        <v>1</v>
      </c>
      <c r="AO406" t="b">
        <f>원본!AO406='원본 (2)'!AO406</f>
        <v>1</v>
      </c>
      <c r="AP406" t="b">
        <f>원본!AP406='원본 (2)'!AP406</f>
        <v>1</v>
      </c>
      <c r="AQ406" t="b">
        <f>원본!AQ406='원본 (2)'!AQ406</f>
        <v>1</v>
      </c>
      <c r="AR406" t="b">
        <f>원본!AR406='원본 (2)'!AR406</f>
        <v>1</v>
      </c>
      <c r="AS406" t="b">
        <f>원본!AS406='원본 (2)'!AS406</f>
        <v>1</v>
      </c>
      <c r="AT406" t="b">
        <f>원본!AT406='원본 (2)'!AT406</f>
        <v>1</v>
      </c>
    </row>
    <row r="407" spans="1:46" x14ac:dyDescent="0.3">
      <c r="A407" t="b">
        <f>원본!A407='원본 (2)'!A407</f>
        <v>1</v>
      </c>
      <c r="B407" t="b">
        <f>원본!B407='원본 (2)'!B407</f>
        <v>1</v>
      </c>
      <c r="C407" t="b">
        <f>원본!C407='원본 (2)'!C407</f>
        <v>1</v>
      </c>
      <c r="D407" t="b">
        <f>원본!D407='원본 (2)'!D407</f>
        <v>1</v>
      </c>
      <c r="E407" t="b">
        <f>원본!E407='원본 (2)'!E407</f>
        <v>1</v>
      </c>
      <c r="F407" t="b">
        <f>원본!F407='원본 (2)'!F407</f>
        <v>1</v>
      </c>
      <c r="G407" t="b">
        <f>원본!G407='원본 (2)'!G407</f>
        <v>1</v>
      </c>
      <c r="H407" t="b">
        <f>원본!H407='원본 (2)'!H407</f>
        <v>1</v>
      </c>
      <c r="I407" t="b">
        <f>원본!I407='원본 (2)'!I407</f>
        <v>1</v>
      </c>
      <c r="J407" t="b">
        <f>원본!J407='원본 (2)'!J407</f>
        <v>1</v>
      </c>
      <c r="K407" t="b">
        <f>원본!K407='원본 (2)'!K407</f>
        <v>1</v>
      </c>
      <c r="L407" t="b">
        <f>원본!L407='원본 (2)'!L407</f>
        <v>1</v>
      </c>
      <c r="M407" t="b">
        <f>원본!M407='원본 (2)'!M407</f>
        <v>1</v>
      </c>
      <c r="N407" t="b">
        <f>원본!N407='원본 (2)'!N407</f>
        <v>1</v>
      </c>
      <c r="O407" t="b">
        <f>원본!O407='원본 (2)'!O407</f>
        <v>1</v>
      </c>
      <c r="P407" t="b">
        <f>원본!P407='원본 (2)'!P407</f>
        <v>1</v>
      </c>
      <c r="Q407" t="b">
        <f>원본!Q407='원본 (2)'!Q407</f>
        <v>1</v>
      </c>
      <c r="R407" t="b">
        <f>원본!R407='원본 (2)'!R407</f>
        <v>1</v>
      </c>
      <c r="S407" t="b">
        <f>원본!S407='원본 (2)'!S407</f>
        <v>1</v>
      </c>
      <c r="T407" t="b">
        <f>원본!T407='원본 (2)'!T407</f>
        <v>1</v>
      </c>
      <c r="U407" t="b">
        <f>원본!U407='원본 (2)'!U407</f>
        <v>1</v>
      </c>
      <c r="V407" t="b">
        <f>원본!V407='원본 (2)'!V407</f>
        <v>1</v>
      </c>
      <c r="W407" t="b">
        <f>원본!W407='원본 (2)'!W407</f>
        <v>1</v>
      </c>
      <c r="X407" t="b">
        <f>원본!X407='원본 (2)'!X407</f>
        <v>1</v>
      </c>
      <c r="Y407" t="b">
        <f>원본!Y407='원본 (2)'!Y407</f>
        <v>1</v>
      </c>
      <c r="Z407" t="b">
        <f>원본!Z407='원본 (2)'!Z407</f>
        <v>1</v>
      </c>
      <c r="AA407" t="b">
        <f>원본!AA407='원본 (2)'!AA407</f>
        <v>1</v>
      </c>
      <c r="AB407" t="b">
        <f>원본!AB407='원본 (2)'!AB407</f>
        <v>1</v>
      </c>
      <c r="AC407" t="b">
        <f>원본!AC407='원본 (2)'!AC407</f>
        <v>1</v>
      </c>
      <c r="AD407" t="b">
        <f>원본!AD407='원본 (2)'!AD407</f>
        <v>1</v>
      </c>
      <c r="AE407" t="b">
        <f>원본!AE407='원본 (2)'!AE407</f>
        <v>1</v>
      </c>
      <c r="AF407" t="b">
        <f>원본!AF407='원본 (2)'!AF407</f>
        <v>1</v>
      </c>
      <c r="AG407" t="b">
        <f>원본!AG407='원본 (2)'!AG407</f>
        <v>1</v>
      </c>
      <c r="AH407" t="b">
        <f>원본!AH407='원본 (2)'!AH407</f>
        <v>1</v>
      </c>
      <c r="AI407" t="b">
        <f>원본!AI407='원본 (2)'!AI407</f>
        <v>1</v>
      </c>
      <c r="AJ407" t="b">
        <f>원본!AJ407='원본 (2)'!AJ407</f>
        <v>1</v>
      </c>
      <c r="AK407" t="b">
        <f>원본!AK407='원본 (2)'!AK407</f>
        <v>1</v>
      </c>
      <c r="AL407" t="b">
        <f>원본!AL407='원본 (2)'!AL407</f>
        <v>1</v>
      </c>
      <c r="AM407" t="b">
        <f>원본!AM407='원본 (2)'!AM407</f>
        <v>1</v>
      </c>
      <c r="AN407" t="b">
        <f>원본!AN407='원본 (2)'!AN407</f>
        <v>1</v>
      </c>
      <c r="AO407" t="b">
        <f>원본!AO407='원본 (2)'!AO407</f>
        <v>1</v>
      </c>
      <c r="AP407" t="b">
        <f>원본!AP407='원본 (2)'!AP407</f>
        <v>1</v>
      </c>
      <c r="AQ407" t="b">
        <f>원본!AQ407='원본 (2)'!AQ407</f>
        <v>1</v>
      </c>
      <c r="AR407" t="b">
        <f>원본!AR407='원본 (2)'!AR407</f>
        <v>1</v>
      </c>
      <c r="AS407" t="b">
        <f>원본!AS407='원본 (2)'!AS407</f>
        <v>1</v>
      </c>
      <c r="AT407" t="b">
        <f>원본!AT407='원본 (2)'!AT407</f>
        <v>1</v>
      </c>
    </row>
    <row r="408" spans="1:46" x14ac:dyDescent="0.3">
      <c r="A408" t="b">
        <f>원본!A408='원본 (2)'!A408</f>
        <v>1</v>
      </c>
      <c r="B408" t="b">
        <f>원본!B408='원본 (2)'!B408</f>
        <v>1</v>
      </c>
      <c r="C408" t="b">
        <f>원본!C408='원본 (2)'!C408</f>
        <v>1</v>
      </c>
      <c r="D408" t="b">
        <f>원본!D408='원본 (2)'!D408</f>
        <v>1</v>
      </c>
      <c r="E408" t="b">
        <f>원본!E408='원본 (2)'!E408</f>
        <v>1</v>
      </c>
      <c r="F408" t="b">
        <f>원본!F408='원본 (2)'!F408</f>
        <v>1</v>
      </c>
      <c r="G408" t="b">
        <f>원본!G408='원본 (2)'!G408</f>
        <v>1</v>
      </c>
      <c r="H408" t="b">
        <f>원본!H408='원본 (2)'!H408</f>
        <v>1</v>
      </c>
      <c r="I408" t="b">
        <f>원본!I408='원본 (2)'!I408</f>
        <v>1</v>
      </c>
      <c r="J408" t="b">
        <f>원본!J408='원본 (2)'!J408</f>
        <v>1</v>
      </c>
      <c r="K408" t="b">
        <f>원본!K408='원본 (2)'!K408</f>
        <v>1</v>
      </c>
      <c r="L408" t="b">
        <f>원본!L408='원본 (2)'!L408</f>
        <v>1</v>
      </c>
      <c r="M408" t="b">
        <f>원본!M408='원본 (2)'!M408</f>
        <v>1</v>
      </c>
      <c r="N408" t="b">
        <f>원본!N408='원본 (2)'!N408</f>
        <v>1</v>
      </c>
      <c r="O408" t="b">
        <f>원본!O408='원본 (2)'!O408</f>
        <v>1</v>
      </c>
      <c r="P408" t="b">
        <f>원본!P408='원본 (2)'!P408</f>
        <v>1</v>
      </c>
      <c r="Q408" t="b">
        <f>원본!Q408='원본 (2)'!Q408</f>
        <v>1</v>
      </c>
      <c r="R408" t="b">
        <f>원본!R408='원본 (2)'!R408</f>
        <v>1</v>
      </c>
      <c r="S408" t="b">
        <f>원본!S408='원본 (2)'!S408</f>
        <v>1</v>
      </c>
      <c r="T408" t="b">
        <f>원본!T408='원본 (2)'!T408</f>
        <v>1</v>
      </c>
      <c r="U408" t="b">
        <f>원본!U408='원본 (2)'!U408</f>
        <v>1</v>
      </c>
      <c r="V408" t="b">
        <f>원본!V408='원본 (2)'!V408</f>
        <v>1</v>
      </c>
      <c r="W408" t="b">
        <f>원본!W408='원본 (2)'!W408</f>
        <v>1</v>
      </c>
      <c r="X408" t="b">
        <f>원본!X408='원본 (2)'!X408</f>
        <v>1</v>
      </c>
      <c r="Y408" t="b">
        <f>원본!Y408='원본 (2)'!Y408</f>
        <v>1</v>
      </c>
      <c r="Z408" t="b">
        <f>원본!Z408='원본 (2)'!Z408</f>
        <v>1</v>
      </c>
      <c r="AA408" t="b">
        <f>원본!AA408='원본 (2)'!AA408</f>
        <v>1</v>
      </c>
      <c r="AB408" t="b">
        <f>원본!AB408='원본 (2)'!AB408</f>
        <v>1</v>
      </c>
      <c r="AC408" t="b">
        <f>원본!AC408='원본 (2)'!AC408</f>
        <v>1</v>
      </c>
      <c r="AD408" t="b">
        <f>원본!AD408='원본 (2)'!AD408</f>
        <v>1</v>
      </c>
      <c r="AE408" t="b">
        <f>원본!AE408='원본 (2)'!AE408</f>
        <v>1</v>
      </c>
      <c r="AF408" t="b">
        <f>원본!AF408='원본 (2)'!AF408</f>
        <v>1</v>
      </c>
      <c r="AG408" t="b">
        <f>원본!AG408='원본 (2)'!AG408</f>
        <v>1</v>
      </c>
      <c r="AH408" t="b">
        <f>원본!AH408='원본 (2)'!AH408</f>
        <v>1</v>
      </c>
      <c r="AI408" t="b">
        <f>원본!AI408='원본 (2)'!AI408</f>
        <v>1</v>
      </c>
      <c r="AJ408" t="b">
        <f>원본!AJ408='원본 (2)'!AJ408</f>
        <v>1</v>
      </c>
      <c r="AK408" t="b">
        <f>원본!AK408='원본 (2)'!AK408</f>
        <v>1</v>
      </c>
      <c r="AL408" t="b">
        <f>원본!AL408='원본 (2)'!AL408</f>
        <v>1</v>
      </c>
      <c r="AM408" t="b">
        <f>원본!AM408='원본 (2)'!AM408</f>
        <v>1</v>
      </c>
      <c r="AN408" t="b">
        <f>원본!AN408='원본 (2)'!AN408</f>
        <v>1</v>
      </c>
      <c r="AO408" t="b">
        <f>원본!AO408='원본 (2)'!AO408</f>
        <v>1</v>
      </c>
      <c r="AP408" t="b">
        <f>원본!AP408='원본 (2)'!AP408</f>
        <v>1</v>
      </c>
      <c r="AQ408" t="b">
        <f>원본!AQ408='원본 (2)'!AQ408</f>
        <v>1</v>
      </c>
      <c r="AR408" t="b">
        <f>원본!AR408='원본 (2)'!AR408</f>
        <v>1</v>
      </c>
      <c r="AS408" t="b">
        <f>원본!AS408='원본 (2)'!AS408</f>
        <v>1</v>
      </c>
      <c r="AT408" t="b">
        <f>원본!AT408='원본 (2)'!AT408</f>
        <v>1</v>
      </c>
    </row>
    <row r="409" spans="1:46" x14ac:dyDescent="0.3">
      <c r="A409" t="b">
        <f>원본!A409='원본 (2)'!A409</f>
        <v>1</v>
      </c>
      <c r="B409" t="b">
        <f>원본!B409='원본 (2)'!B409</f>
        <v>1</v>
      </c>
      <c r="C409" t="b">
        <f>원본!C409='원본 (2)'!C409</f>
        <v>1</v>
      </c>
      <c r="D409" t="b">
        <f>원본!D409='원본 (2)'!D409</f>
        <v>1</v>
      </c>
      <c r="E409" t="b">
        <f>원본!E409='원본 (2)'!E409</f>
        <v>1</v>
      </c>
      <c r="F409" t="b">
        <f>원본!F409='원본 (2)'!F409</f>
        <v>1</v>
      </c>
      <c r="G409" t="b">
        <f>원본!G409='원본 (2)'!G409</f>
        <v>1</v>
      </c>
      <c r="H409" t="b">
        <f>원본!H409='원본 (2)'!H409</f>
        <v>1</v>
      </c>
      <c r="I409" t="b">
        <f>원본!I409='원본 (2)'!I409</f>
        <v>1</v>
      </c>
      <c r="J409" t="b">
        <f>원본!J409='원본 (2)'!J409</f>
        <v>1</v>
      </c>
      <c r="K409" t="b">
        <f>원본!K409='원본 (2)'!K409</f>
        <v>1</v>
      </c>
      <c r="L409" t="b">
        <f>원본!L409='원본 (2)'!L409</f>
        <v>1</v>
      </c>
      <c r="M409" t="b">
        <f>원본!M409='원본 (2)'!M409</f>
        <v>1</v>
      </c>
      <c r="N409" t="b">
        <f>원본!N409='원본 (2)'!N409</f>
        <v>1</v>
      </c>
      <c r="O409" t="b">
        <f>원본!O409='원본 (2)'!O409</f>
        <v>1</v>
      </c>
      <c r="P409" t="b">
        <f>원본!P409='원본 (2)'!P409</f>
        <v>1</v>
      </c>
      <c r="Q409" t="b">
        <f>원본!Q409='원본 (2)'!Q409</f>
        <v>1</v>
      </c>
      <c r="R409" t="b">
        <f>원본!R409='원본 (2)'!R409</f>
        <v>1</v>
      </c>
      <c r="S409" t="b">
        <f>원본!S409='원본 (2)'!S409</f>
        <v>1</v>
      </c>
      <c r="T409" t="b">
        <f>원본!T409='원본 (2)'!T409</f>
        <v>1</v>
      </c>
      <c r="U409" t="b">
        <f>원본!U409='원본 (2)'!U409</f>
        <v>1</v>
      </c>
      <c r="V409" t="b">
        <f>원본!V409='원본 (2)'!V409</f>
        <v>1</v>
      </c>
      <c r="W409" t="b">
        <f>원본!W409='원본 (2)'!W409</f>
        <v>1</v>
      </c>
      <c r="X409" t="b">
        <f>원본!X409='원본 (2)'!X409</f>
        <v>1</v>
      </c>
      <c r="Y409" t="b">
        <f>원본!Y409='원본 (2)'!Y409</f>
        <v>1</v>
      </c>
      <c r="Z409" t="b">
        <f>원본!Z409='원본 (2)'!Z409</f>
        <v>1</v>
      </c>
      <c r="AA409" t="b">
        <f>원본!AA409='원본 (2)'!AA409</f>
        <v>1</v>
      </c>
      <c r="AB409" t="b">
        <f>원본!AB409='원본 (2)'!AB409</f>
        <v>1</v>
      </c>
      <c r="AC409" t="b">
        <f>원본!AC409='원본 (2)'!AC409</f>
        <v>1</v>
      </c>
      <c r="AD409" t="b">
        <f>원본!AD409='원본 (2)'!AD409</f>
        <v>1</v>
      </c>
      <c r="AE409" t="b">
        <f>원본!AE409='원본 (2)'!AE409</f>
        <v>1</v>
      </c>
      <c r="AF409" t="b">
        <f>원본!AF409='원본 (2)'!AF409</f>
        <v>1</v>
      </c>
      <c r="AG409" t="b">
        <f>원본!AG409='원본 (2)'!AG409</f>
        <v>1</v>
      </c>
      <c r="AH409" t="b">
        <f>원본!AH409='원본 (2)'!AH409</f>
        <v>1</v>
      </c>
      <c r="AI409" t="b">
        <f>원본!AI409='원본 (2)'!AI409</f>
        <v>1</v>
      </c>
      <c r="AJ409" t="b">
        <f>원본!AJ409='원본 (2)'!AJ409</f>
        <v>1</v>
      </c>
      <c r="AK409" t="b">
        <f>원본!AK409='원본 (2)'!AK409</f>
        <v>1</v>
      </c>
      <c r="AL409" t="b">
        <f>원본!AL409='원본 (2)'!AL409</f>
        <v>1</v>
      </c>
      <c r="AM409" t="b">
        <f>원본!AM409='원본 (2)'!AM409</f>
        <v>1</v>
      </c>
      <c r="AN409" t="b">
        <f>원본!AN409='원본 (2)'!AN409</f>
        <v>1</v>
      </c>
      <c r="AO409" t="b">
        <f>원본!AO409='원본 (2)'!AO409</f>
        <v>1</v>
      </c>
      <c r="AP409" t="b">
        <f>원본!AP409='원본 (2)'!AP409</f>
        <v>1</v>
      </c>
      <c r="AQ409" t="b">
        <f>원본!AQ409='원본 (2)'!AQ409</f>
        <v>1</v>
      </c>
      <c r="AR409" t="b">
        <f>원본!AR409='원본 (2)'!AR409</f>
        <v>1</v>
      </c>
      <c r="AS409" t="b">
        <f>원본!AS409='원본 (2)'!AS409</f>
        <v>1</v>
      </c>
      <c r="AT409" t="b">
        <f>원본!AT409='원본 (2)'!AT409</f>
        <v>1</v>
      </c>
    </row>
    <row r="410" spans="1:46" x14ac:dyDescent="0.3">
      <c r="A410" t="b">
        <f>원본!A410='원본 (2)'!A410</f>
        <v>1</v>
      </c>
      <c r="B410" t="b">
        <f>원본!B410='원본 (2)'!B410</f>
        <v>1</v>
      </c>
      <c r="C410" t="b">
        <f>원본!C410='원본 (2)'!C410</f>
        <v>1</v>
      </c>
      <c r="D410" t="b">
        <f>원본!D410='원본 (2)'!D410</f>
        <v>1</v>
      </c>
      <c r="E410" t="b">
        <f>원본!E410='원본 (2)'!E410</f>
        <v>1</v>
      </c>
      <c r="F410" t="b">
        <f>원본!F410='원본 (2)'!F410</f>
        <v>1</v>
      </c>
      <c r="G410" t="b">
        <f>원본!G410='원본 (2)'!G410</f>
        <v>1</v>
      </c>
      <c r="H410" t="b">
        <f>원본!H410='원본 (2)'!H410</f>
        <v>1</v>
      </c>
      <c r="I410" t="b">
        <f>원본!I410='원본 (2)'!I410</f>
        <v>1</v>
      </c>
      <c r="J410" t="b">
        <f>원본!J410='원본 (2)'!J410</f>
        <v>1</v>
      </c>
      <c r="K410" t="b">
        <f>원본!K410='원본 (2)'!K410</f>
        <v>1</v>
      </c>
      <c r="L410" t="b">
        <f>원본!L410='원본 (2)'!L410</f>
        <v>1</v>
      </c>
      <c r="M410" t="b">
        <f>원본!M410='원본 (2)'!M410</f>
        <v>1</v>
      </c>
      <c r="N410" t="b">
        <f>원본!N410='원본 (2)'!N410</f>
        <v>1</v>
      </c>
      <c r="O410" t="b">
        <f>원본!O410='원본 (2)'!O410</f>
        <v>1</v>
      </c>
      <c r="P410" t="b">
        <f>원본!P410='원본 (2)'!P410</f>
        <v>1</v>
      </c>
      <c r="Q410" t="b">
        <f>원본!Q410='원본 (2)'!Q410</f>
        <v>1</v>
      </c>
      <c r="R410" t="b">
        <f>원본!R410='원본 (2)'!R410</f>
        <v>1</v>
      </c>
      <c r="S410" t="b">
        <f>원본!S410='원본 (2)'!S410</f>
        <v>1</v>
      </c>
      <c r="T410" t="b">
        <f>원본!T410='원본 (2)'!T410</f>
        <v>1</v>
      </c>
      <c r="U410" t="b">
        <f>원본!U410='원본 (2)'!U410</f>
        <v>1</v>
      </c>
      <c r="V410" t="b">
        <f>원본!V410='원본 (2)'!V410</f>
        <v>1</v>
      </c>
      <c r="W410" t="b">
        <f>원본!W410='원본 (2)'!W410</f>
        <v>1</v>
      </c>
      <c r="X410" t="b">
        <f>원본!X410='원본 (2)'!X410</f>
        <v>1</v>
      </c>
      <c r="Y410" t="b">
        <f>원본!Y410='원본 (2)'!Y410</f>
        <v>1</v>
      </c>
      <c r="Z410" t="b">
        <f>원본!Z410='원본 (2)'!Z410</f>
        <v>1</v>
      </c>
      <c r="AA410" t="b">
        <f>원본!AA410='원본 (2)'!AA410</f>
        <v>1</v>
      </c>
      <c r="AB410" t="b">
        <f>원본!AB410='원본 (2)'!AB410</f>
        <v>1</v>
      </c>
      <c r="AC410" t="b">
        <f>원본!AC410='원본 (2)'!AC410</f>
        <v>1</v>
      </c>
      <c r="AD410" t="b">
        <f>원본!AD410='원본 (2)'!AD410</f>
        <v>1</v>
      </c>
      <c r="AE410" t="b">
        <f>원본!AE410='원본 (2)'!AE410</f>
        <v>1</v>
      </c>
      <c r="AF410" t="b">
        <f>원본!AF410='원본 (2)'!AF410</f>
        <v>1</v>
      </c>
      <c r="AG410" t="b">
        <f>원본!AG410='원본 (2)'!AG410</f>
        <v>1</v>
      </c>
      <c r="AH410" t="b">
        <f>원본!AH410='원본 (2)'!AH410</f>
        <v>1</v>
      </c>
      <c r="AI410" t="b">
        <f>원본!AI410='원본 (2)'!AI410</f>
        <v>1</v>
      </c>
      <c r="AJ410" t="b">
        <f>원본!AJ410='원본 (2)'!AJ410</f>
        <v>1</v>
      </c>
      <c r="AK410" t="b">
        <f>원본!AK410='원본 (2)'!AK410</f>
        <v>1</v>
      </c>
      <c r="AL410" t="b">
        <f>원본!AL410='원본 (2)'!AL410</f>
        <v>1</v>
      </c>
      <c r="AM410" t="b">
        <f>원본!AM410='원본 (2)'!AM410</f>
        <v>1</v>
      </c>
      <c r="AN410" t="b">
        <f>원본!AN410='원본 (2)'!AN410</f>
        <v>1</v>
      </c>
      <c r="AO410" t="b">
        <f>원본!AO410='원본 (2)'!AO410</f>
        <v>1</v>
      </c>
      <c r="AP410" t="b">
        <f>원본!AP410='원본 (2)'!AP410</f>
        <v>1</v>
      </c>
      <c r="AQ410" t="b">
        <f>원본!AQ410='원본 (2)'!AQ410</f>
        <v>1</v>
      </c>
      <c r="AR410" t="b">
        <f>원본!AR410='원본 (2)'!AR410</f>
        <v>1</v>
      </c>
      <c r="AS410" t="b">
        <f>원본!AS410='원본 (2)'!AS410</f>
        <v>1</v>
      </c>
      <c r="AT410" t="b">
        <f>원본!AT410='원본 (2)'!AT410</f>
        <v>1</v>
      </c>
    </row>
    <row r="411" spans="1:46" x14ac:dyDescent="0.3">
      <c r="A411" t="b">
        <f>원본!A411='원본 (2)'!A411</f>
        <v>1</v>
      </c>
      <c r="B411" t="b">
        <f>원본!B411='원본 (2)'!B411</f>
        <v>1</v>
      </c>
      <c r="C411" t="b">
        <f>원본!C411='원본 (2)'!C411</f>
        <v>1</v>
      </c>
      <c r="D411" t="b">
        <f>원본!D411='원본 (2)'!D411</f>
        <v>1</v>
      </c>
      <c r="E411" t="b">
        <f>원본!E411='원본 (2)'!E411</f>
        <v>1</v>
      </c>
      <c r="F411" t="b">
        <f>원본!F411='원본 (2)'!F411</f>
        <v>1</v>
      </c>
      <c r="G411" t="b">
        <f>원본!G411='원본 (2)'!G411</f>
        <v>1</v>
      </c>
      <c r="H411" t="b">
        <f>원본!H411='원본 (2)'!H411</f>
        <v>1</v>
      </c>
      <c r="I411" t="b">
        <f>원본!I411='원본 (2)'!I411</f>
        <v>1</v>
      </c>
      <c r="J411" t="b">
        <f>원본!J411='원본 (2)'!J411</f>
        <v>1</v>
      </c>
      <c r="K411" t="b">
        <f>원본!K411='원본 (2)'!K411</f>
        <v>1</v>
      </c>
      <c r="L411" t="b">
        <f>원본!L411='원본 (2)'!L411</f>
        <v>1</v>
      </c>
      <c r="M411" t="b">
        <f>원본!M411='원본 (2)'!M411</f>
        <v>1</v>
      </c>
      <c r="N411" t="b">
        <f>원본!N411='원본 (2)'!N411</f>
        <v>1</v>
      </c>
      <c r="O411" t="b">
        <f>원본!O411='원본 (2)'!O411</f>
        <v>1</v>
      </c>
      <c r="P411" t="b">
        <f>원본!P411='원본 (2)'!P411</f>
        <v>1</v>
      </c>
      <c r="Q411" t="b">
        <f>원본!Q411='원본 (2)'!Q411</f>
        <v>1</v>
      </c>
      <c r="R411" t="b">
        <f>원본!R411='원본 (2)'!R411</f>
        <v>1</v>
      </c>
      <c r="S411" t="b">
        <f>원본!S411='원본 (2)'!S411</f>
        <v>1</v>
      </c>
      <c r="T411" t="b">
        <f>원본!T411='원본 (2)'!T411</f>
        <v>1</v>
      </c>
      <c r="U411" t="b">
        <f>원본!U411='원본 (2)'!U411</f>
        <v>1</v>
      </c>
      <c r="V411" t="b">
        <f>원본!V411='원본 (2)'!V411</f>
        <v>1</v>
      </c>
      <c r="W411" t="b">
        <f>원본!W411='원본 (2)'!W411</f>
        <v>1</v>
      </c>
      <c r="X411" t="b">
        <f>원본!X411='원본 (2)'!X411</f>
        <v>1</v>
      </c>
      <c r="Y411" t="b">
        <f>원본!Y411='원본 (2)'!Y411</f>
        <v>1</v>
      </c>
      <c r="Z411" t="b">
        <f>원본!Z411='원본 (2)'!Z411</f>
        <v>1</v>
      </c>
      <c r="AA411" t="b">
        <f>원본!AA411='원본 (2)'!AA411</f>
        <v>1</v>
      </c>
      <c r="AB411" t="b">
        <f>원본!AB411='원본 (2)'!AB411</f>
        <v>1</v>
      </c>
      <c r="AC411" t="b">
        <f>원본!AC411='원본 (2)'!AC411</f>
        <v>1</v>
      </c>
      <c r="AD411" t="b">
        <f>원본!AD411='원본 (2)'!AD411</f>
        <v>1</v>
      </c>
      <c r="AE411" t="b">
        <f>원본!AE411='원본 (2)'!AE411</f>
        <v>1</v>
      </c>
      <c r="AF411" t="b">
        <f>원본!AF411='원본 (2)'!AF411</f>
        <v>1</v>
      </c>
      <c r="AG411" t="b">
        <f>원본!AG411='원본 (2)'!AG411</f>
        <v>1</v>
      </c>
      <c r="AH411" t="b">
        <f>원본!AH411='원본 (2)'!AH411</f>
        <v>1</v>
      </c>
      <c r="AI411" t="b">
        <f>원본!AI411='원본 (2)'!AI411</f>
        <v>1</v>
      </c>
      <c r="AJ411" t="b">
        <f>원본!AJ411='원본 (2)'!AJ411</f>
        <v>1</v>
      </c>
      <c r="AK411" t="b">
        <f>원본!AK411='원본 (2)'!AK411</f>
        <v>1</v>
      </c>
      <c r="AL411" t="b">
        <f>원본!AL411='원본 (2)'!AL411</f>
        <v>1</v>
      </c>
      <c r="AM411" t="b">
        <f>원본!AM411='원본 (2)'!AM411</f>
        <v>1</v>
      </c>
      <c r="AN411" t="b">
        <f>원본!AN411='원본 (2)'!AN411</f>
        <v>1</v>
      </c>
      <c r="AO411" t="b">
        <f>원본!AO411='원본 (2)'!AO411</f>
        <v>1</v>
      </c>
      <c r="AP411" t="b">
        <f>원본!AP411='원본 (2)'!AP411</f>
        <v>1</v>
      </c>
      <c r="AQ411" t="b">
        <f>원본!AQ411='원본 (2)'!AQ411</f>
        <v>1</v>
      </c>
      <c r="AR411" t="b">
        <f>원본!AR411='원본 (2)'!AR411</f>
        <v>1</v>
      </c>
      <c r="AS411" t="b">
        <f>원본!AS411='원본 (2)'!AS411</f>
        <v>1</v>
      </c>
      <c r="AT411" t="b">
        <f>원본!AT411='원본 (2)'!AT411</f>
        <v>1</v>
      </c>
    </row>
    <row r="412" spans="1:46" x14ac:dyDescent="0.3">
      <c r="A412" t="b">
        <f>원본!A412='원본 (2)'!A412</f>
        <v>1</v>
      </c>
      <c r="B412" t="b">
        <f>원본!B412='원본 (2)'!B412</f>
        <v>1</v>
      </c>
      <c r="C412" t="b">
        <f>원본!C412='원본 (2)'!C412</f>
        <v>1</v>
      </c>
      <c r="D412" t="b">
        <f>원본!D412='원본 (2)'!D412</f>
        <v>1</v>
      </c>
      <c r="E412" t="b">
        <f>원본!E412='원본 (2)'!E412</f>
        <v>1</v>
      </c>
      <c r="F412" t="b">
        <f>원본!F412='원본 (2)'!F412</f>
        <v>1</v>
      </c>
      <c r="G412" t="b">
        <f>원본!G412='원본 (2)'!G412</f>
        <v>1</v>
      </c>
      <c r="H412" t="b">
        <f>원본!H412='원본 (2)'!H412</f>
        <v>1</v>
      </c>
      <c r="I412" t="b">
        <f>원본!I412='원본 (2)'!I412</f>
        <v>1</v>
      </c>
      <c r="J412" t="b">
        <f>원본!J412='원본 (2)'!J412</f>
        <v>1</v>
      </c>
      <c r="K412" t="b">
        <f>원본!K412='원본 (2)'!K412</f>
        <v>1</v>
      </c>
      <c r="L412" t="b">
        <f>원본!L412='원본 (2)'!L412</f>
        <v>1</v>
      </c>
      <c r="M412" t="b">
        <f>원본!M412='원본 (2)'!M412</f>
        <v>1</v>
      </c>
      <c r="N412" t="b">
        <f>원본!N412='원본 (2)'!N412</f>
        <v>1</v>
      </c>
      <c r="O412" t="b">
        <f>원본!O412='원본 (2)'!O412</f>
        <v>1</v>
      </c>
      <c r="P412" t="b">
        <f>원본!P412='원본 (2)'!P412</f>
        <v>1</v>
      </c>
      <c r="Q412" t="b">
        <f>원본!Q412='원본 (2)'!Q412</f>
        <v>1</v>
      </c>
      <c r="R412" t="b">
        <f>원본!R412='원본 (2)'!R412</f>
        <v>1</v>
      </c>
      <c r="S412" t="b">
        <f>원본!S412='원본 (2)'!S412</f>
        <v>1</v>
      </c>
      <c r="T412" t="b">
        <f>원본!T412='원본 (2)'!T412</f>
        <v>1</v>
      </c>
      <c r="U412" t="b">
        <f>원본!U412='원본 (2)'!U412</f>
        <v>1</v>
      </c>
      <c r="V412" t="b">
        <f>원본!V412='원본 (2)'!V412</f>
        <v>1</v>
      </c>
      <c r="W412" t="b">
        <f>원본!W412='원본 (2)'!W412</f>
        <v>1</v>
      </c>
      <c r="X412" t="b">
        <f>원본!X412='원본 (2)'!X412</f>
        <v>1</v>
      </c>
      <c r="Y412" t="b">
        <f>원본!Y412='원본 (2)'!Y412</f>
        <v>1</v>
      </c>
      <c r="Z412" t="b">
        <f>원본!Z412='원본 (2)'!Z412</f>
        <v>1</v>
      </c>
      <c r="AA412" t="b">
        <f>원본!AA412='원본 (2)'!AA412</f>
        <v>1</v>
      </c>
      <c r="AB412" t="b">
        <f>원본!AB412='원본 (2)'!AB412</f>
        <v>1</v>
      </c>
      <c r="AC412" t="b">
        <f>원본!AC412='원본 (2)'!AC412</f>
        <v>1</v>
      </c>
      <c r="AD412" t="b">
        <f>원본!AD412='원본 (2)'!AD412</f>
        <v>1</v>
      </c>
      <c r="AE412" t="b">
        <f>원본!AE412='원본 (2)'!AE412</f>
        <v>1</v>
      </c>
      <c r="AF412" t="b">
        <f>원본!AF412='원본 (2)'!AF412</f>
        <v>1</v>
      </c>
      <c r="AG412" t="b">
        <f>원본!AG412='원본 (2)'!AG412</f>
        <v>1</v>
      </c>
      <c r="AH412" t="b">
        <f>원본!AH412='원본 (2)'!AH412</f>
        <v>1</v>
      </c>
      <c r="AI412" t="b">
        <f>원본!AI412='원본 (2)'!AI412</f>
        <v>1</v>
      </c>
      <c r="AJ412" t="b">
        <f>원본!AJ412='원본 (2)'!AJ412</f>
        <v>1</v>
      </c>
      <c r="AK412" t="b">
        <f>원본!AK412='원본 (2)'!AK412</f>
        <v>1</v>
      </c>
      <c r="AL412" t="b">
        <f>원본!AL412='원본 (2)'!AL412</f>
        <v>1</v>
      </c>
      <c r="AM412" t="b">
        <f>원본!AM412='원본 (2)'!AM412</f>
        <v>1</v>
      </c>
      <c r="AN412" t="b">
        <f>원본!AN412='원본 (2)'!AN412</f>
        <v>1</v>
      </c>
      <c r="AO412" t="b">
        <f>원본!AO412='원본 (2)'!AO412</f>
        <v>1</v>
      </c>
      <c r="AP412" t="b">
        <f>원본!AP412='원본 (2)'!AP412</f>
        <v>1</v>
      </c>
      <c r="AQ412" t="b">
        <f>원본!AQ412='원본 (2)'!AQ412</f>
        <v>1</v>
      </c>
      <c r="AR412" t="b">
        <f>원본!AR412='원본 (2)'!AR412</f>
        <v>1</v>
      </c>
      <c r="AS412" t="b">
        <f>원본!AS412='원본 (2)'!AS412</f>
        <v>1</v>
      </c>
      <c r="AT412" t="b">
        <f>원본!AT412='원본 (2)'!AT412</f>
        <v>1</v>
      </c>
    </row>
    <row r="413" spans="1:46" x14ac:dyDescent="0.3">
      <c r="A413" t="b">
        <f>원본!A413='원본 (2)'!A413</f>
        <v>1</v>
      </c>
      <c r="B413" t="b">
        <f>원본!B413='원본 (2)'!B413</f>
        <v>1</v>
      </c>
      <c r="C413" t="b">
        <f>원본!C413='원본 (2)'!C413</f>
        <v>1</v>
      </c>
      <c r="D413" t="b">
        <f>원본!D413='원본 (2)'!D413</f>
        <v>1</v>
      </c>
      <c r="E413" t="b">
        <f>원본!E413='원본 (2)'!E413</f>
        <v>1</v>
      </c>
      <c r="F413" t="b">
        <f>원본!F413='원본 (2)'!F413</f>
        <v>1</v>
      </c>
      <c r="G413" t="b">
        <f>원본!G413='원본 (2)'!G413</f>
        <v>1</v>
      </c>
      <c r="H413" t="b">
        <f>원본!H413='원본 (2)'!H413</f>
        <v>1</v>
      </c>
      <c r="I413" t="b">
        <f>원본!I413='원본 (2)'!I413</f>
        <v>1</v>
      </c>
      <c r="J413" t="b">
        <f>원본!J413='원본 (2)'!J413</f>
        <v>1</v>
      </c>
      <c r="K413" t="b">
        <f>원본!K413='원본 (2)'!K413</f>
        <v>1</v>
      </c>
      <c r="L413" t="b">
        <f>원본!L413='원본 (2)'!L413</f>
        <v>1</v>
      </c>
      <c r="M413" t="b">
        <f>원본!M413='원본 (2)'!M413</f>
        <v>1</v>
      </c>
      <c r="N413" t="b">
        <f>원본!N413='원본 (2)'!N413</f>
        <v>1</v>
      </c>
      <c r="O413" t="b">
        <f>원본!O413='원본 (2)'!O413</f>
        <v>1</v>
      </c>
      <c r="P413" t="b">
        <f>원본!P413='원본 (2)'!P413</f>
        <v>1</v>
      </c>
      <c r="Q413" t="b">
        <f>원본!Q413='원본 (2)'!Q413</f>
        <v>1</v>
      </c>
      <c r="R413" t="b">
        <f>원본!R413='원본 (2)'!R413</f>
        <v>1</v>
      </c>
      <c r="S413" t="b">
        <f>원본!S413='원본 (2)'!S413</f>
        <v>1</v>
      </c>
      <c r="T413" t="b">
        <f>원본!T413='원본 (2)'!T413</f>
        <v>1</v>
      </c>
      <c r="U413" t="b">
        <f>원본!U413='원본 (2)'!U413</f>
        <v>1</v>
      </c>
      <c r="V413" t="b">
        <f>원본!V413='원본 (2)'!V413</f>
        <v>1</v>
      </c>
      <c r="W413" t="b">
        <f>원본!W413='원본 (2)'!W413</f>
        <v>1</v>
      </c>
      <c r="X413" t="b">
        <f>원본!X413='원본 (2)'!X413</f>
        <v>1</v>
      </c>
      <c r="Y413" t="b">
        <f>원본!Y413='원본 (2)'!Y413</f>
        <v>1</v>
      </c>
      <c r="Z413" t="b">
        <f>원본!Z413='원본 (2)'!Z413</f>
        <v>1</v>
      </c>
      <c r="AA413" t="b">
        <f>원본!AA413='원본 (2)'!AA413</f>
        <v>1</v>
      </c>
      <c r="AB413" t="b">
        <f>원본!AB413='원본 (2)'!AB413</f>
        <v>1</v>
      </c>
      <c r="AC413" t="b">
        <f>원본!AC413='원본 (2)'!AC413</f>
        <v>1</v>
      </c>
      <c r="AD413" t="b">
        <f>원본!AD413='원본 (2)'!AD413</f>
        <v>1</v>
      </c>
      <c r="AE413" t="b">
        <f>원본!AE413='원본 (2)'!AE413</f>
        <v>1</v>
      </c>
      <c r="AF413" t="b">
        <f>원본!AF413='원본 (2)'!AF413</f>
        <v>1</v>
      </c>
      <c r="AG413" t="b">
        <f>원본!AG413='원본 (2)'!AG413</f>
        <v>1</v>
      </c>
      <c r="AH413" t="b">
        <f>원본!AH413='원본 (2)'!AH413</f>
        <v>1</v>
      </c>
      <c r="AI413" t="b">
        <f>원본!AI413='원본 (2)'!AI413</f>
        <v>1</v>
      </c>
      <c r="AJ413" t="b">
        <f>원본!AJ413='원본 (2)'!AJ413</f>
        <v>1</v>
      </c>
      <c r="AK413" t="b">
        <f>원본!AK413='원본 (2)'!AK413</f>
        <v>1</v>
      </c>
      <c r="AL413" t="b">
        <f>원본!AL413='원본 (2)'!AL413</f>
        <v>1</v>
      </c>
      <c r="AM413" t="b">
        <f>원본!AM413='원본 (2)'!AM413</f>
        <v>1</v>
      </c>
      <c r="AN413" t="b">
        <f>원본!AN413='원본 (2)'!AN413</f>
        <v>1</v>
      </c>
      <c r="AO413" t="b">
        <f>원본!AO413='원본 (2)'!AO413</f>
        <v>1</v>
      </c>
      <c r="AP413" t="b">
        <f>원본!AP413='원본 (2)'!AP413</f>
        <v>1</v>
      </c>
      <c r="AQ413" t="b">
        <f>원본!AQ413='원본 (2)'!AQ413</f>
        <v>1</v>
      </c>
      <c r="AR413" t="b">
        <f>원본!AR413='원본 (2)'!AR413</f>
        <v>1</v>
      </c>
      <c r="AS413" t="b">
        <f>원본!AS413='원본 (2)'!AS413</f>
        <v>1</v>
      </c>
      <c r="AT413" t="b">
        <f>원본!AT413='원본 (2)'!AT413</f>
        <v>1</v>
      </c>
    </row>
    <row r="414" spans="1:46" x14ac:dyDescent="0.3">
      <c r="A414" t="b">
        <f>원본!A414='원본 (2)'!A414</f>
        <v>1</v>
      </c>
      <c r="B414" t="b">
        <f>원본!B414='원본 (2)'!B414</f>
        <v>1</v>
      </c>
      <c r="C414" t="b">
        <f>원본!C414='원본 (2)'!C414</f>
        <v>1</v>
      </c>
      <c r="D414" t="b">
        <f>원본!D414='원본 (2)'!D414</f>
        <v>1</v>
      </c>
      <c r="E414" t="b">
        <f>원본!E414='원본 (2)'!E414</f>
        <v>1</v>
      </c>
      <c r="F414" t="b">
        <f>원본!F414='원본 (2)'!F414</f>
        <v>1</v>
      </c>
      <c r="G414" t="b">
        <f>원본!G414='원본 (2)'!G414</f>
        <v>1</v>
      </c>
      <c r="H414" t="b">
        <f>원본!H414='원본 (2)'!H414</f>
        <v>1</v>
      </c>
      <c r="I414" t="b">
        <f>원본!I414='원본 (2)'!I414</f>
        <v>1</v>
      </c>
      <c r="J414" t="b">
        <f>원본!J414='원본 (2)'!J414</f>
        <v>1</v>
      </c>
      <c r="K414" t="b">
        <f>원본!K414='원본 (2)'!K414</f>
        <v>1</v>
      </c>
      <c r="L414" t="b">
        <f>원본!L414='원본 (2)'!L414</f>
        <v>1</v>
      </c>
      <c r="M414" t="b">
        <f>원본!M414='원본 (2)'!M414</f>
        <v>1</v>
      </c>
      <c r="N414" t="b">
        <f>원본!N414='원본 (2)'!N414</f>
        <v>1</v>
      </c>
      <c r="O414" t="b">
        <f>원본!O414='원본 (2)'!O414</f>
        <v>1</v>
      </c>
      <c r="P414" t="b">
        <f>원본!P414='원본 (2)'!P414</f>
        <v>1</v>
      </c>
      <c r="Q414" t="b">
        <f>원본!Q414='원본 (2)'!Q414</f>
        <v>1</v>
      </c>
      <c r="R414" t="b">
        <f>원본!R414='원본 (2)'!R414</f>
        <v>1</v>
      </c>
      <c r="S414" t="b">
        <f>원본!S414='원본 (2)'!S414</f>
        <v>1</v>
      </c>
      <c r="T414" t="b">
        <f>원본!T414='원본 (2)'!T414</f>
        <v>1</v>
      </c>
      <c r="U414" t="b">
        <f>원본!U414='원본 (2)'!U414</f>
        <v>1</v>
      </c>
      <c r="V414" t="b">
        <f>원본!V414='원본 (2)'!V414</f>
        <v>1</v>
      </c>
      <c r="W414" t="b">
        <f>원본!W414='원본 (2)'!W414</f>
        <v>1</v>
      </c>
      <c r="X414" t="b">
        <f>원본!X414='원본 (2)'!X414</f>
        <v>1</v>
      </c>
      <c r="Y414" t="b">
        <f>원본!Y414='원본 (2)'!Y414</f>
        <v>1</v>
      </c>
      <c r="Z414" t="b">
        <f>원본!Z414='원본 (2)'!Z414</f>
        <v>1</v>
      </c>
      <c r="AA414" t="b">
        <f>원본!AA414='원본 (2)'!AA414</f>
        <v>1</v>
      </c>
      <c r="AB414" t="b">
        <f>원본!AB414='원본 (2)'!AB414</f>
        <v>1</v>
      </c>
      <c r="AC414" t="b">
        <f>원본!AC414='원본 (2)'!AC414</f>
        <v>1</v>
      </c>
      <c r="AD414" t="b">
        <f>원본!AD414='원본 (2)'!AD414</f>
        <v>1</v>
      </c>
      <c r="AE414" t="b">
        <f>원본!AE414='원본 (2)'!AE414</f>
        <v>1</v>
      </c>
      <c r="AF414" t="b">
        <f>원본!AF414='원본 (2)'!AF414</f>
        <v>1</v>
      </c>
      <c r="AG414" t="b">
        <f>원본!AG414='원본 (2)'!AG414</f>
        <v>1</v>
      </c>
      <c r="AH414" t="b">
        <f>원본!AH414='원본 (2)'!AH414</f>
        <v>1</v>
      </c>
      <c r="AI414" t="b">
        <f>원본!AI414='원본 (2)'!AI414</f>
        <v>1</v>
      </c>
      <c r="AJ414" t="b">
        <f>원본!AJ414='원본 (2)'!AJ414</f>
        <v>1</v>
      </c>
      <c r="AK414" t="b">
        <f>원본!AK414='원본 (2)'!AK414</f>
        <v>1</v>
      </c>
      <c r="AL414" t="b">
        <f>원본!AL414='원본 (2)'!AL414</f>
        <v>1</v>
      </c>
      <c r="AM414" t="b">
        <f>원본!AM414='원본 (2)'!AM414</f>
        <v>1</v>
      </c>
      <c r="AN414" t="b">
        <f>원본!AN414='원본 (2)'!AN414</f>
        <v>1</v>
      </c>
      <c r="AO414" t="b">
        <f>원본!AO414='원본 (2)'!AO414</f>
        <v>1</v>
      </c>
      <c r="AP414" t="b">
        <f>원본!AP414='원본 (2)'!AP414</f>
        <v>1</v>
      </c>
      <c r="AQ414" t="b">
        <f>원본!AQ414='원본 (2)'!AQ414</f>
        <v>1</v>
      </c>
      <c r="AR414" t="b">
        <f>원본!AR414='원본 (2)'!AR414</f>
        <v>1</v>
      </c>
      <c r="AS414" t="b">
        <f>원본!AS414='원본 (2)'!AS414</f>
        <v>1</v>
      </c>
      <c r="AT414" t="b">
        <f>원본!AT414='원본 (2)'!AT414</f>
        <v>1</v>
      </c>
    </row>
    <row r="415" spans="1:46" x14ac:dyDescent="0.3">
      <c r="A415" t="b">
        <f>원본!A415='원본 (2)'!A415</f>
        <v>1</v>
      </c>
      <c r="B415" t="b">
        <f>원본!B415='원본 (2)'!B415</f>
        <v>1</v>
      </c>
      <c r="C415" t="b">
        <f>원본!C415='원본 (2)'!C415</f>
        <v>1</v>
      </c>
      <c r="D415" t="b">
        <f>원본!D415='원본 (2)'!D415</f>
        <v>1</v>
      </c>
      <c r="E415" t="b">
        <f>원본!E415='원본 (2)'!E415</f>
        <v>1</v>
      </c>
      <c r="F415" t="b">
        <f>원본!F415='원본 (2)'!F415</f>
        <v>1</v>
      </c>
      <c r="G415" t="b">
        <f>원본!G415='원본 (2)'!G415</f>
        <v>1</v>
      </c>
      <c r="H415" t="b">
        <f>원본!H415='원본 (2)'!H415</f>
        <v>1</v>
      </c>
      <c r="I415" t="b">
        <f>원본!I415='원본 (2)'!I415</f>
        <v>1</v>
      </c>
      <c r="J415" t="b">
        <f>원본!J415='원본 (2)'!J415</f>
        <v>1</v>
      </c>
      <c r="K415" t="b">
        <f>원본!K415='원본 (2)'!K415</f>
        <v>1</v>
      </c>
      <c r="L415" t="b">
        <f>원본!L415='원본 (2)'!L415</f>
        <v>1</v>
      </c>
      <c r="M415" t="b">
        <f>원본!M415='원본 (2)'!M415</f>
        <v>1</v>
      </c>
      <c r="N415" t="b">
        <f>원본!N415='원본 (2)'!N415</f>
        <v>1</v>
      </c>
      <c r="O415" t="b">
        <f>원본!O415='원본 (2)'!O415</f>
        <v>1</v>
      </c>
      <c r="P415" t="b">
        <f>원본!P415='원본 (2)'!P415</f>
        <v>1</v>
      </c>
      <c r="Q415" t="b">
        <f>원본!Q415='원본 (2)'!Q415</f>
        <v>1</v>
      </c>
      <c r="R415" t="b">
        <f>원본!R415='원본 (2)'!R415</f>
        <v>1</v>
      </c>
      <c r="S415" t="b">
        <f>원본!S415='원본 (2)'!S415</f>
        <v>1</v>
      </c>
      <c r="T415" t="b">
        <f>원본!T415='원본 (2)'!T415</f>
        <v>1</v>
      </c>
      <c r="U415" t="b">
        <f>원본!U415='원본 (2)'!U415</f>
        <v>1</v>
      </c>
      <c r="V415" t="b">
        <f>원본!V415='원본 (2)'!V415</f>
        <v>1</v>
      </c>
      <c r="W415" t="b">
        <f>원본!W415='원본 (2)'!W415</f>
        <v>1</v>
      </c>
      <c r="X415" t="b">
        <f>원본!X415='원본 (2)'!X415</f>
        <v>1</v>
      </c>
      <c r="Y415" t="b">
        <f>원본!Y415='원본 (2)'!Y415</f>
        <v>1</v>
      </c>
      <c r="Z415" t="b">
        <f>원본!Z415='원본 (2)'!Z415</f>
        <v>1</v>
      </c>
      <c r="AA415" t="b">
        <f>원본!AA415='원본 (2)'!AA415</f>
        <v>1</v>
      </c>
      <c r="AB415" t="b">
        <f>원본!AB415='원본 (2)'!AB415</f>
        <v>1</v>
      </c>
      <c r="AC415" t="b">
        <f>원본!AC415='원본 (2)'!AC415</f>
        <v>1</v>
      </c>
      <c r="AD415" t="b">
        <f>원본!AD415='원본 (2)'!AD415</f>
        <v>1</v>
      </c>
      <c r="AE415" t="b">
        <f>원본!AE415='원본 (2)'!AE415</f>
        <v>1</v>
      </c>
      <c r="AF415" t="b">
        <f>원본!AF415='원본 (2)'!AF415</f>
        <v>1</v>
      </c>
      <c r="AG415" t="b">
        <f>원본!AG415='원본 (2)'!AG415</f>
        <v>1</v>
      </c>
      <c r="AH415" t="b">
        <f>원본!AH415='원본 (2)'!AH415</f>
        <v>1</v>
      </c>
      <c r="AI415" t="b">
        <f>원본!AI415='원본 (2)'!AI415</f>
        <v>1</v>
      </c>
      <c r="AJ415" t="b">
        <f>원본!AJ415='원본 (2)'!AJ415</f>
        <v>1</v>
      </c>
      <c r="AK415" t="b">
        <f>원본!AK415='원본 (2)'!AK415</f>
        <v>1</v>
      </c>
      <c r="AL415" t="b">
        <f>원본!AL415='원본 (2)'!AL415</f>
        <v>1</v>
      </c>
      <c r="AM415" t="b">
        <f>원본!AM415='원본 (2)'!AM415</f>
        <v>1</v>
      </c>
      <c r="AN415" t="b">
        <f>원본!AN415='원본 (2)'!AN415</f>
        <v>1</v>
      </c>
      <c r="AO415" t="b">
        <f>원본!AO415='원본 (2)'!AO415</f>
        <v>1</v>
      </c>
      <c r="AP415" t="b">
        <f>원본!AP415='원본 (2)'!AP415</f>
        <v>1</v>
      </c>
      <c r="AQ415" t="b">
        <f>원본!AQ415='원본 (2)'!AQ415</f>
        <v>1</v>
      </c>
      <c r="AR415" t="b">
        <f>원본!AR415='원본 (2)'!AR415</f>
        <v>1</v>
      </c>
      <c r="AS415" t="b">
        <f>원본!AS415='원본 (2)'!AS415</f>
        <v>1</v>
      </c>
      <c r="AT415" t="b">
        <f>원본!AT415='원본 (2)'!AT415</f>
        <v>1</v>
      </c>
    </row>
    <row r="416" spans="1:46" x14ac:dyDescent="0.3">
      <c r="A416" t="b">
        <f>원본!A416='원본 (2)'!A416</f>
        <v>1</v>
      </c>
      <c r="B416" t="b">
        <f>원본!B416='원본 (2)'!B416</f>
        <v>1</v>
      </c>
      <c r="C416" t="b">
        <f>원본!C416='원본 (2)'!C416</f>
        <v>1</v>
      </c>
      <c r="D416" t="b">
        <f>원본!D416='원본 (2)'!D416</f>
        <v>1</v>
      </c>
      <c r="E416" t="b">
        <f>원본!E416='원본 (2)'!E416</f>
        <v>1</v>
      </c>
      <c r="F416" t="b">
        <f>원본!F416='원본 (2)'!F416</f>
        <v>1</v>
      </c>
      <c r="G416" t="b">
        <f>원본!G416='원본 (2)'!G416</f>
        <v>1</v>
      </c>
      <c r="H416" t="b">
        <f>원본!H416='원본 (2)'!H416</f>
        <v>1</v>
      </c>
      <c r="I416" t="b">
        <f>원본!I416='원본 (2)'!I416</f>
        <v>1</v>
      </c>
      <c r="J416" t="b">
        <f>원본!J416='원본 (2)'!J416</f>
        <v>1</v>
      </c>
      <c r="K416" t="b">
        <f>원본!K416='원본 (2)'!K416</f>
        <v>1</v>
      </c>
      <c r="L416" t="b">
        <f>원본!L416='원본 (2)'!L416</f>
        <v>1</v>
      </c>
      <c r="M416" t="b">
        <f>원본!M416='원본 (2)'!M416</f>
        <v>1</v>
      </c>
      <c r="N416" t="b">
        <f>원본!N416='원본 (2)'!N416</f>
        <v>1</v>
      </c>
      <c r="O416" t="b">
        <f>원본!O416='원본 (2)'!O416</f>
        <v>1</v>
      </c>
      <c r="P416" t="b">
        <f>원본!P416='원본 (2)'!P416</f>
        <v>1</v>
      </c>
      <c r="Q416" t="b">
        <f>원본!Q416='원본 (2)'!Q416</f>
        <v>1</v>
      </c>
      <c r="R416" t="b">
        <f>원본!R416='원본 (2)'!R416</f>
        <v>1</v>
      </c>
      <c r="S416" t="b">
        <f>원본!S416='원본 (2)'!S416</f>
        <v>1</v>
      </c>
      <c r="T416" t="b">
        <f>원본!T416='원본 (2)'!T416</f>
        <v>1</v>
      </c>
      <c r="U416" t="b">
        <f>원본!U416='원본 (2)'!U416</f>
        <v>1</v>
      </c>
      <c r="V416" t="b">
        <f>원본!V416='원본 (2)'!V416</f>
        <v>1</v>
      </c>
      <c r="W416" t="b">
        <f>원본!W416='원본 (2)'!W416</f>
        <v>1</v>
      </c>
      <c r="X416" t="b">
        <f>원본!X416='원본 (2)'!X416</f>
        <v>1</v>
      </c>
      <c r="Y416" t="b">
        <f>원본!Y416='원본 (2)'!Y416</f>
        <v>1</v>
      </c>
      <c r="Z416" t="b">
        <f>원본!Z416='원본 (2)'!Z416</f>
        <v>1</v>
      </c>
      <c r="AA416" t="b">
        <f>원본!AA416='원본 (2)'!AA416</f>
        <v>1</v>
      </c>
      <c r="AB416" t="b">
        <f>원본!AB416='원본 (2)'!AB416</f>
        <v>1</v>
      </c>
      <c r="AC416" t="b">
        <f>원본!AC416='원본 (2)'!AC416</f>
        <v>1</v>
      </c>
      <c r="AD416" t="b">
        <f>원본!AD416='원본 (2)'!AD416</f>
        <v>1</v>
      </c>
      <c r="AE416" t="b">
        <f>원본!AE416='원본 (2)'!AE416</f>
        <v>1</v>
      </c>
      <c r="AF416" t="b">
        <f>원본!AF416='원본 (2)'!AF416</f>
        <v>1</v>
      </c>
      <c r="AG416" t="b">
        <f>원본!AG416='원본 (2)'!AG416</f>
        <v>1</v>
      </c>
      <c r="AH416" t="b">
        <f>원본!AH416='원본 (2)'!AH416</f>
        <v>1</v>
      </c>
      <c r="AI416" t="b">
        <f>원본!AI416='원본 (2)'!AI416</f>
        <v>1</v>
      </c>
      <c r="AJ416" t="b">
        <f>원본!AJ416='원본 (2)'!AJ416</f>
        <v>1</v>
      </c>
      <c r="AK416" t="b">
        <f>원본!AK416='원본 (2)'!AK416</f>
        <v>1</v>
      </c>
      <c r="AL416" t="b">
        <f>원본!AL416='원본 (2)'!AL416</f>
        <v>1</v>
      </c>
      <c r="AM416" t="b">
        <f>원본!AM416='원본 (2)'!AM416</f>
        <v>1</v>
      </c>
      <c r="AN416" t="b">
        <f>원본!AN416='원본 (2)'!AN416</f>
        <v>1</v>
      </c>
      <c r="AO416" t="b">
        <f>원본!AO416='원본 (2)'!AO416</f>
        <v>1</v>
      </c>
      <c r="AP416" t="b">
        <f>원본!AP416='원본 (2)'!AP416</f>
        <v>1</v>
      </c>
      <c r="AQ416" t="b">
        <f>원본!AQ416='원본 (2)'!AQ416</f>
        <v>1</v>
      </c>
      <c r="AR416" t="b">
        <f>원본!AR416='원본 (2)'!AR416</f>
        <v>1</v>
      </c>
      <c r="AS416" t="b">
        <f>원본!AS416='원본 (2)'!AS416</f>
        <v>1</v>
      </c>
      <c r="AT416" t="b">
        <f>원본!AT416='원본 (2)'!AT416</f>
        <v>1</v>
      </c>
    </row>
    <row r="417" spans="1:46" x14ac:dyDescent="0.3">
      <c r="A417" t="b">
        <f>원본!A417='원본 (2)'!A417</f>
        <v>1</v>
      </c>
      <c r="B417" t="b">
        <f>원본!B417='원본 (2)'!B417</f>
        <v>1</v>
      </c>
      <c r="C417" t="b">
        <f>원본!C417='원본 (2)'!C417</f>
        <v>1</v>
      </c>
      <c r="D417" t="b">
        <f>원본!D417='원본 (2)'!D417</f>
        <v>1</v>
      </c>
      <c r="E417" t="b">
        <f>원본!E417='원본 (2)'!E417</f>
        <v>1</v>
      </c>
      <c r="F417" t="b">
        <f>원본!F417='원본 (2)'!F417</f>
        <v>1</v>
      </c>
      <c r="G417" t="b">
        <f>원본!G417='원본 (2)'!G417</f>
        <v>1</v>
      </c>
      <c r="H417" t="b">
        <f>원본!H417='원본 (2)'!H417</f>
        <v>1</v>
      </c>
      <c r="I417" t="b">
        <f>원본!I417='원본 (2)'!I417</f>
        <v>1</v>
      </c>
      <c r="J417" t="b">
        <f>원본!J417='원본 (2)'!J417</f>
        <v>1</v>
      </c>
      <c r="K417" t="b">
        <f>원본!K417='원본 (2)'!K417</f>
        <v>1</v>
      </c>
      <c r="L417" t="b">
        <f>원본!L417='원본 (2)'!L417</f>
        <v>1</v>
      </c>
      <c r="M417" t="b">
        <f>원본!M417='원본 (2)'!M417</f>
        <v>1</v>
      </c>
      <c r="N417" t="b">
        <f>원본!N417='원본 (2)'!N417</f>
        <v>1</v>
      </c>
      <c r="O417" t="b">
        <f>원본!O417='원본 (2)'!O417</f>
        <v>1</v>
      </c>
      <c r="P417" t="b">
        <f>원본!P417='원본 (2)'!P417</f>
        <v>1</v>
      </c>
      <c r="Q417" t="b">
        <f>원본!Q417='원본 (2)'!Q417</f>
        <v>1</v>
      </c>
      <c r="R417" t="b">
        <f>원본!R417='원본 (2)'!R417</f>
        <v>1</v>
      </c>
      <c r="S417" t="b">
        <f>원본!S417='원본 (2)'!S417</f>
        <v>1</v>
      </c>
      <c r="T417" t="b">
        <f>원본!T417='원본 (2)'!T417</f>
        <v>1</v>
      </c>
      <c r="U417" t="b">
        <f>원본!U417='원본 (2)'!U417</f>
        <v>1</v>
      </c>
      <c r="V417" t="b">
        <f>원본!V417='원본 (2)'!V417</f>
        <v>1</v>
      </c>
      <c r="W417" t="b">
        <f>원본!W417='원본 (2)'!W417</f>
        <v>1</v>
      </c>
      <c r="X417" t="b">
        <f>원본!X417='원본 (2)'!X417</f>
        <v>1</v>
      </c>
      <c r="Y417" t="b">
        <f>원본!Y417='원본 (2)'!Y417</f>
        <v>1</v>
      </c>
      <c r="Z417" t="b">
        <f>원본!Z417='원본 (2)'!Z417</f>
        <v>1</v>
      </c>
      <c r="AA417" t="b">
        <f>원본!AA417='원본 (2)'!AA417</f>
        <v>1</v>
      </c>
      <c r="AB417" t="b">
        <f>원본!AB417='원본 (2)'!AB417</f>
        <v>1</v>
      </c>
      <c r="AC417" t="b">
        <f>원본!AC417='원본 (2)'!AC417</f>
        <v>1</v>
      </c>
      <c r="AD417" t="b">
        <f>원본!AD417='원본 (2)'!AD417</f>
        <v>1</v>
      </c>
      <c r="AE417" t="b">
        <f>원본!AE417='원본 (2)'!AE417</f>
        <v>1</v>
      </c>
      <c r="AF417" t="b">
        <f>원본!AF417='원본 (2)'!AF417</f>
        <v>1</v>
      </c>
      <c r="AG417" t="b">
        <f>원본!AG417='원본 (2)'!AG417</f>
        <v>1</v>
      </c>
      <c r="AH417" t="b">
        <f>원본!AH417='원본 (2)'!AH417</f>
        <v>1</v>
      </c>
      <c r="AI417" t="b">
        <f>원본!AI417='원본 (2)'!AI417</f>
        <v>1</v>
      </c>
      <c r="AJ417" t="b">
        <f>원본!AJ417='원본 (2)'!AJ417</f>
        <v>1</v>
      </c>
      <c r="AK417" t="b">
        <f>원본!AK417='원본 (2)'!AK417</f>
        <v>1</v>
      </c>
      <c r="AL417" t="b">
        <f>원본!AL417='원본 (2)'!AL417</f>
        <v>1</v>
      </c>
      <c r="AM417" t="b">
        <f>원본!AM417='원본 (2)'!AM417</f>
        <v>1</v>
      </c>
      <c r="AN417" t="b">
        <f>원본!AN417='원본 (2)'!AN417</f>
        <v>1</v>
      </c>
      <c r="AO417" t="b">
        <f>원본!AO417='원본 (2)'!AO417</f>
        <v>1</v>
      </c>
      <c r="AP417" t="b">
        <f>원본!AP417='원본 (2)'!AP417</f>
        <v>1</v>
      </c>
      <c r="AQ417" t="b">
        <f>원본!AQ417='원본 (2)'!AQ417</f>
        <v>1</v>
      </c>
      <c r="AR417" t="b">
        <f>원본!AR417='원본 (2)'!AR417</f>
        <v>1</v>
      </c>
      <c r="AS417" t="b">
        <f>원본!AS417='원본 (2)'!AS417</f>
        <v>1</v>
      </c>
      <c r="AT417" t="b">
        <f>원본!AT417='원본 (2)'!AT417</f>
        <v>1</v>
      </c>
    </row>
    <row r="418" spans="1:46" x14ac:dyDescent="0.3">
      <c r="A418" t="b">
        <f>원본!A418='원본 (2)'!A418</f>
        <v>1</v>
      </c>
      <c r="B418" t="b">
        <f>원본!B418='원본 (2)'!B418</f>
        <v>1</v>
      </c>
      <c r="C418" t="b">
        <f>원본!C418='원본 (2)'!C418</f>
        <v>1</v>
      </c>
      <c r="D418" t="b">
        <f>원본!D418='원본 (2)'!D418</f>
        <v>1</v>
      </c>
      <c r="E418" t="b">
        <f>원본!E418='원본 (2)'!E418</f>
        <v>1</v>
      </c>
      <c r="F418" t="b">
        <f>원본!F418='원본 (2)'!F418</f>
        <v>1</v>
      </c>
      <c r="G418" t="b">
        <f>원본!G418='원본 (2)'!G418</f>
        <v>1</v>
      </c>
      <c r="H418" t="b">
        <f>원본!H418='원본 (2)'!H418</f>
        <v>1</v>
      </c>
      <c r="I418" t="b">
        <f>원본!I418='원본 (2)'!I418</f>
        <v>1</v>
      </c>
      <c r="J418" t="b">
        <f>원본!J418='원본 (2)'!J418</f>
        <v>1</v>
      </c>
      <c r="K418" t="b">
        <f>원본!K418='원본 (2)'!K418</f>
        <v>1</v>
      </c>
      <c r="L418" t="b">
        <f>원본!L418='원본 (2)'!L418</f>
        <v>1</v>
      </c>
      <c r="M418" t="b">
        <f>원본!M418='원본 (2)'!M418</f>
        <v>1</v>
      </c>
      <c r="N418" t="b">
        <f>원본!N418='원본 (2)'!N418</f>
        <v>1</v>
      </c>
      <c r="O418" t="b">
        <f>원본!O418='원본 (2)'!O418</f>
        <v>1</v>
      </c>
      <c r="P418" t="b">
        <f>원본!P418='원본 (2)'!P418</f>
        <v>1</v>
      </c>
      <c r="Q418" t="b">
        <f>원본!Q418='원본 (2)'!Q418</f>
        <v>1</v>
      </c>
      <c r="R418" t="b">
        <f>원본!R418='원본 (2)'!R418</f>
        <v>1</v>
      </c>
      <c r="S418" t="b">
        <f>원본!S418='원본 (2)'!S418</f>
        <v>1</v>
      </c>
      <c r="T418" t="b">
        <f>원본!T418='원본 (2)'!T418</f>
        <v>1</v>
      </c>
      <c r="U418" t="b">
        <f>원본!U418='원본 (2)'!U418</f>
        <v>1</v>
      </c>
      <c r="V418" t="b">
        <f>원본!V418='원본 (2)'!V418</f>
        <v>1</v>
      </c>
      <c r="W418" t="b">
        <f>원본!W418='원본 (2)'!W418</f>
        <v>1</v>
      </c>
      <c r="X418" t="b">
        <f>원본!X418='원본 (2)'!X418</f>
        <v>1</v>
      </c>
      <c r="Y418" t="b">
        <f>원본!Y418='원본 (2)'!Y418</f>
        <v>1</v>
      </c>
      <c r="Z418" t="b">
        <f>원본!Z418='원본 (2)'!Z418</f>
        <v>1</v>
      </c>
      <c r="AA418" t="b">
        <f>원본!AA418='원본 (2)'!AA418</f>
        <v>1</v>
      </c>
      <c r="AB418" t="b">
        <f>원본!AB418='원본 (2)'!AB418</f>
        <v>1</v>
      </c>
      <c r="AC418" t="b">
        <f>원본!AC418='원본 (2)'!AC418</f>
        <v>1</v>
      </c>
      <c r="AD418" t="b">
        <f>원본!AD418='원본 (2)'!AD418</f>
        <v>1</v>
      </c>
      <c r="AE418" t="b">
        <f>원본!AE418='원본 (2)'!AE418</f>
        <v>1</v>
      </c>
      <c r="AF418" t="b">
        <f>원본!AF418='원본 (2)'!AF418</f>
        <v>1</v>
      </c>
      <c r="AG418" t="b">
        <f>원본!AG418='원본 (2)'!AG418</f>
        <v>1</v>
      </c>
      <c r="AH418" t="b">
        <f>원본!AH418='원본 (2)'!AH418</f>
        <v>1</v>
      </c>
      <c r="AI418" t="b">
        <f>원본!AI418='원본 (2)'!AI418</f>
        <v>1</v>
      </c>
      <c r="AJ418" t="b">
        <f>원본!AJ418='원본 (2)'!AJ418</f>
        <v>1</v>
      </c>
      <c r="AK418" t="b">
        <f>원본!AK418='원본 (2)'!AK418</f>
        <v>1</v>
      </c>
      <c r="AL418" t="b">
        <f>원본!AL418='원본 (2)'!AL418</f>
        <v>1</v>
      </c>
      <c r="AM418" t="b">
        <f>원본!AM418='원본 (2)'!AM418</f>
        <v>1</v>
      </c>
      <c r="AN418" t="b">
        <f>원본!AN418='원본 (2)'!AN418</f>
        <v>1</v>
      </c>
      <c r="AO418" t="b">
        <f>원본!AO418='원본 (2)'!AO418</f>
        <v>1</v>
      </c>
      <c r="AP418" t="b">
        <f>원본!AP418='원본 (2)'!AP418</f>
        <v>1</v>
      </c>
      <c r="AQ418" t="b">
        <f>원본!AQ418='원본 (2)'!AQ418</f>
        <v>1</v>
      </c>
      <c r="AR418" t="b">
        <f>원본!AR418='원본 (2)'!AR418</f>
        <v>1</v>
      </c>
      <c r="AS418" t="b">
        <f>원본!AS418='원본 (2)'!AS418</f>
        <v>1</v>
      </c>
      <c r="AT418" t="b">
        <f>원본!AT418='원본 (2)'!AT418</f>
        <v>1</v>
      </c>
    </row>
    <row r="419" spans="1:46" x14ac:dyDescent="0.3">
      <c r="A419" t="b">
        <f>원본!A419='원본 (2)'!A419</f>
        <v>1</v>
      </c>
      <c r="B419" t="b">
        <f>원본!B419='원본 (2)'!B419</f>
        <v>1</v>
      </c>
      <c r="C419" t="b">
        <f>원본!C419='원본 (2)'!C419</f>
        <v>1</v>
      </c>
      <c r="D419" t="b">
        <f>원본!D419='원본 (2)'!D419</f>
        <v>1</v>
      </c>
      <c r="E419" t="b">
        <f>원본!E419='원본 (2)'!E419</f>
        <v>1</v>
      </c>
      <c r="F419" t="b">
        <f>원본!F419='원본 (2)'!F419</f>
        <v>1</v>
      </c>
      <c r="G419" t="b">
        <f>원본!G419='원본 (2)'!G419</f>
        <v>1</v>
      </c>
      <c r="H419" t="b">
        <f>원본!H419='원본 (2)'!H419</f>
        <v>1</v>
      </c>
      <c r="I419" t="b">
        <f>원본!I419='원본 (2)'!I419</f>
        <v>1</v>
      </c>
      <c r="J419" t="b">
        <f>원본!J419='원본 (2)'!J419</f>
        <v>1</v>
      </c>
      <c r="K419" t="b">
        <f>원본!K419='원본 (2)'!K419</f>
        <v>1</v>
      </c>
      <c r="L419" t="b">
        <f>원본!L419='원본 (2)'!L419</f>
        <v>1</v>
      </c>
      <c r="M419" t="b">
        <f>원본!M419='원본 (2)'!M419</f>
        <v>1</v>
      </c>
      <c r="N419" t="b">
        <f>원본!N419='원본 (2)'!N419</f>
        <v>1</v>
      </c>
      <c r="O419" t="b">
        <f>원본!O419='원본 (2)'!O419</f>
        <v>1</v>
      </c>
      <c r="P419" t="b">
        <f>원본!P419='원본 (2)'!P419</f>
        <v>1</v>
      </c>
      <c r="Q419" t="b">
        <f>원본!Q419='원본 (2)'!Q419</f>
        <v>1</v>
      </c>
      <c r="R419" t="b">
        <f>원본!R419='원본 (2)'!R419</f>
        <v>1</v>
      </c>
      <c r="S419" t="b">
        <f>원본!S419='원본 (2)'!S419</f>
        <v>1</v>
      </c>
      <c r="T419" t="b">
        <f>원본!T419='원본 (2)'!T419</f>
        <v>1</v>
      </c>
      <c r="U419" t="b">
        <f>원본!U419='원본 (2)'!U419</f>
        <v>1</v>
      </c>
      <c r="V419" t="b">
        <f>원본!V419='원본 (2)'!V419</f>
        <v>1</v>
      </c>
      <c r="W419" t="b">
        <f>원본!W419='원본 (2)'!W419</f>
        <v>1</v>
      </c>
      <c r="X419" t="b">
        <f>원본!X419='원본 (2)'!X419</f>
        <v>1</v>
      </c>
      <c r="Y419" t="b">
        <f>원본!Y419='원본 (2)'!Y419</f>
        <v>1</v>
      </c>
      <c r="Z419" t="b">
        <f>원본!Z419='원본 (2)'!Z419</f>
        <v>1</v>
      </c>
      <c r="AA419" t="b">
        <f>원본!AA419='원본 (2)'!AA419</f>
        <v>1</v>
      </c>
      <c r="AB419" t="b">
        <f>원본!AB419='원본 (2)'!AB419</f>
        <v>1</v>
      </c>
      <c r="AC419" t="b">
        <f>원본!AC419='원본 (2)'!AC419</f>
        <v>1</v>
      </c>
      <c r="AD419" t="b">
        <f>원본!AD419='원본 (2)'!AD419</f>
        <v>1</v>
      </c>
      <c r="AE419" t="b">
        <f>원본!AE419='원본 (2)'!AE419</f>
        <v>1</v>
      </c>
      <c r="AF419" t="b">
        <f>원본!AF419='원본 (2)'!AF419</f>
        <v>1</v>
      </c>
      <c r="AG419" t="b">
        <f>원본!AG419='원본 (2)'!AG419</f>
        <v>1</v>
      </c>
      <c r="AH419" t="b">
        <f>원본!AH419='원본 (2)'!AH419</f>
        <v>1</v>
      </c>
      <c r="AI419" t="b">
        <f>원본!AI419='원본 (2)'!AI419</f>
        <v>1</v>
      </c>
      <c r="AJ419" t="b">
        <f>원본!AJ419='원본 (2)'!AJ419</f>
        <v>1</v>
      </c>
      <c r="AK419" t="b">
        <f>원본!AK419='원본 (2)'!AK419</f>
        <v>1</v>
      </c>
      <c r="AL419" t="b">
        <f>원본!AL419='원본 (2)'!AL419</f>
        <v>1</v>
      </c>
      <c r="AM419" t="b">
        <f>원본!AM419='원본 (2)'!AM419</f>
        <v>1</v>
      </c>
      <c r="AN419" t="b">
        <f>원본!AN419='원본 (2)'!AN419</f>
        <v>1</v>
      </c>
      <c r="AO419" t="b">
        <f>원본!AO419='원본 (2)'!AO419</f>
        <v>1</v>
      </c>
      <c r="AP419" t="b">
        <f>원본!AP419='원본 (2)'!AP419</f>
        <v>1</v>
      </c>
      <c r="AQ419" t="b">
        <f>원본!AQ419='원본 (2)'!AQ419</f>
        <v>1</v>
      </c>
      <c r="AR419" t="b">
        <f>원본!AR419='원본 (2)'!AR419</f>
        <v>1</v>
      </c>
      <c r="AS419" t="b">
        <f>원본!AS419='원본 (2)'!AS419</f>
        <v>1</v>
      </c>
      <c r="AT419" t="b">
        <f>원본!AT419='원본 (2)'!AT419</f>
        <v>1</v>
      </c>
    </row>
    <row r="420" spans="1:46" x14ac:dyDescent="0.3">
      <c r="A420" t="b">
        <f>원본!A420='원본 (2)'!A420</f>
        <v>1</v>
      </c>
      <c r="B420" t="b">
        <f>원본!B420='원본 (2)'!B420</f>
        <v>1</v>
      </c>
      <c r="C420" t="b">
        <f>원본!C420='원본 (2)'!C420</f>
        <v>1</v>
      </c>
      <c r="D420" t="b">
        <f>원본!D420='원본 (2)'!D420</f>
        <v>1</v>
      </c>
      <c r="E420" t="b">
        <f>원본!E420='원본 (2)'!E420</f>
        <v>1</v>
      </c>
      <c r="F420" t="b">
        <f>원본!F420='원본 (2)'!F420</f>
        <v>1</v>
      </c>
      <c r="G420" t="b">
        <f>원본!G420='원본 (2)'!G420</f>
        <v>1</v>
      </c>
      <c r="H420" t="b">
        <f>원본!H420='원본 (2)'!H420</f>
        <v>1</v>
      </c>
      <c r="I420" t="b">
        <f>원본!I420='원본 (2)'!I420</f>
        <v>1</v>
      </c>
      <c r="J420" t="b">
        <f>원본!J420='원본 (2)'!J420</f>
        <v>1</v>
      </c>
      <c r="K420" t="b">
        <f>원본!K420='원본 (2)'!K420</f>
        <v>1</v>
      </c>
      <c r="L420" t="b">
        <f>원본!L420='원본 (2)'!L420</f>
        <v>1</v>
      </c>
      <c r="M420" t="b">
        <f>원본!M420='원본 (2)'!M420</f>
        <v>1</v>
      </c>
      <c r="N420" t="b">
        <f>원본!N420='원본 (2)'!N420</f>
        <v>1</v>
      </c>
      <c r="O420" t="b">
        <f>원본!O420='원본 (2)'!O420</f>
        <v>1</v>
      </c>
      <c r="P420" t="b">
        <f>원본!P420='원본 (2)'!P420</f>
        <v>1</v>
      </c>
      <c r="Q420" t="b">
        <f>원본!Q420='원본 (2)'!Q420</f>
        <v>1</v>
      </c>
      <c r="R420" t="b">
        <f>원본!R420='원본 (2)'!R420</f>
        <v>1</v>
      </c>
      <c r="S420" t="b">
        <f>원본!S420='원본 (2)'!S420</f>
        <v>1</v>
      </c>
      <c r="T420" t="b">
        <f>원본!T420='원본 (2)'!T420</f>
        <v>1</v>
      </c>
      <c r="U420" t="b">
        <f>원본!U420='원본 (2)'!U420</f>
        <v>1</v>
      </c>
      <c r="V420" t="b">
        <f>원본!V420='원본 (2)'!V420</f>
        <v>1</v>
      </c>
      <c r="W420" t="b">
        <f>원본!W420='원본 (2)'!W420</f>
        <v>1</v>
      </c>
      <c r="X420" t="b">
        <f>원본!X420='원본 (2)'!X420</f>
        <v>1</v>
      </c>
      <c r="Y420" t="b">
        <f>원본!Y420='원본 (2)'!Y420</f>
        <v>1</v>
      </c>
      <c r="Z420" t="b">
        <f>원본!Z420='원본 (2)'!Z420</f>
        <v>1</v>
      </c>
      <c r="AA420" t="b">
        <f>원본!AA420='원본 (2)'!AA420</f>
        <v>1</v>
      </c>
      <c r="AB420" t="b">
        <f>원본!AB420='원본 (2)'!AB420</f>
        <v>1</v>
      </c>
      <c r="AC420" t="b">
        <f>원본!AC420='원본 (2)'!AC420</f>
        <v>1</v>
      </c>
      <c r="AD420" t="b">
        <f>원본!AD420='원본 (2)'!AD420</f>
        <v>1</v>
      </c>
      <c r="AE420" t="b">
        <f>원본!AE420='원본 (2)'!AE420</f>
        <v>1</v>
      </c>
      <c r="AF420" t="b">
        <f>원본!AF420='원본 (2)'!AF420</f>
        <v>1</v>
      </c>
      <c r="AG420" t="b">
        <f>원본!AG420='원본 (2)'!AG420</f>
        <v>1</v>
      </c>
      <c r="AH420" t="b">
        <f>원본!AH420='원본 (2)'!AH420</f>
        <v>1</v>
      </c>
      <c r="AI420" t="b">
        <f>원본!AI420='원본 (2)'!AI420</f>
        <v>1</v>
      </c>
      <c r="AJ420" t="b">
        <f>원본!AJ420='원본 (2)'!AJ420</f>
        <v>1</v>
      </c>
      <c r="AK420" t="b">
        <f>원본!AK420='원본 (2)'!AK420</f>
        <v>1</v>
      </c>
      <c r="AL420" t="b">
        <f>원본!AL420='원본 (2)'!AL420</f>
        <v>1</v>
      </c>
      <c r="AM420" t="b">
        <f>원본!AM420='원본 (2)'!AM420</f>
        <v>1</v>
      </c>
      <c r="AN420" t="b">
        <f>원본!AN420='원본 (2)'!AN420</f>
        <v>1</v>
      </c>
      <c r="AO420" t="b">
        <f>원본!AO420='원본 (2)'!AO420</f>
        <v>1</v>
      </c>
      <c r="AP420" t="b">
        <f>원본!AP420='원본 (2)'!AP420</f>
        <v>1</v>
      </c>
      <c r="AQ420" t="b">
        <f>원본!AQ420='원본 (2)'!AQ420</f>
        <v>1</v>
      </c>
      <c r="AR420" t="b">
        <f>원본!AR420='원본 (2)'!AR420</f>
        <v>1</v>
      </c>
      <c r="AS420" t="b">
        <f>원본!AS420='원본 (2)'!AS420</f>
        <v>1</v>
      </c>
      <c r="AT420" t="b">
        <f>원본!AT420='원본 (2)'!AT420</f>
        <v>1</v>
      </c>
    </row>
    <row r="421" spans="1:46" x14ac:dyDescent="0.3">
      <c r="A421" t="b">
        <f>원본!A421='원본 (2)'!A421</f>
        <v>1</v>
      </c>
      <c r="B421" t="b">
        <f>원본!B421='원본 (2)'!B421</f>
        <v>1</v>
      </c>
      <c r="C421" t="b">
        <f>원본!C421='원본 (2)'!C421</f>
        <v>1</v>
      </c>
      <c r="D421" t="b">
        <f>원본!D421='원본 (2)'!D421</f>
        <v>1</v>
      </c>
      <c r="E421" t="b">
        <f>원본!E421='원본 (2)'!E421</f>
        <v>1</v>
      </c>
      <c r="F421" t="b">
        <f>원본!F421='원본 (2)'!F421</f>
        <v>1</v>
      </c>
      <c r="G421" t="b">
        <f>원본!G421='원본 (2)'!G421</f>
        <v>1</v>
      </c>
      <c r="H421" t="b">
        <f>원본!H421='원본 (2)'!H421</f>
        <v>1</v>
      </c>
      <c r="I421" t="b">
        <f>원본!I421='원본 (2)'!I421</f>
        <v>1</v>
      </c>
      <c r="J421" t="b">
        <f>원본!J421='원본 (2)'!J421</f>
        <v>1</v>
      </c>
      <c r="K421" t="b">
        <f>원본!K421='원본 (2)'!K421</f>
        <v>1</v>
      </c>
      <c r="L421" t="b">
        <f>원본!L421='원본 (2)'!L421</f>
        <v>1</v>
      </c>
      <c r="M421" t="b">
        <f>원본!M421='원본 (2)'!M421</f>
        <v>1</v>
      </c>
      <c r="N421" t="b">
        <f>원본!N421='원본 (2)'!N421</f>
        <v>1</v>
      </c>
      <c r="O421" t="b">
        <f>원본!O421='원본 (2)'!O421</f>
        <v>1</v>
      </c>
      <c r="P421" t="b">
        <f>원본!P421='원본 (2)'!P421</f>
        <v>1</v>
      </c>
      <c r="Q421" t="b">
        <f>원본!Q421='원본 (2)'!Q421</f>
        <v>1</v>
      </c>
      <c r="R421" t="b">
        <f>원본!R421='원본 (2)'!R421</f>
        <v>1</v>
      </c>
      <c r="S421" t="b">
        <f>원본!S421='원본 (2)'!S421</f>
        <v>1</v>
      </c>
      <c r="T421" t="b">
        <f>원본!T421='원본 (2)'!T421</f>
        <v>1</v>
      </c>
      <c r="U421" t="b">
        <f>원본!U421='원본 (2)'!U421</f>
        <v>1</v>
      </c>
      <c r="V421" t="b">
        <f>원본!V421='원본 (2)'!V421</f>
        <v>1</v>
      </c>
      <c r="W421" t="b">
        <f>원본!W421='원본 (2)'!W421</f>
        <v>1</v>
      </c>
      <c r="X421" t="b">
        <f>원본!X421='원본 (2)'!X421</f>
        <v>1</v>
      </c>
      <c r="Y421" t="b">
        <f>원본!Y421='원본 (2)'!Y421</f>
        <v>1</v>
      </c>
      <c r="Z421" t="b">
        <f>원본!Z421='원본 (2)'!Z421</f>
        <v>1</v>
      </c>
      <c r="AA421" t="b">
        <f>원본!AA421='원본 (2)'!AA421</f>
        <v>1</v>
      </c>
      <c r="AB421" t="b">
        <f>원본!AB421='원본 (2)'!AB421</f>
        <v>1</v>
      </c>
      <c r="AC421" t="b">
        <f>원본!AC421='원본 (2)'!AC421</f>
        <v>1</v>
      </c>
      <c r="AD421" t="b">
        <f>원본!AD421='원본 (2)'!AD421</f>
        <v>1</v>
      </c>
      <c r="AE421" t="b">
        <f>원본!AE421='원본 (2)'!AE421</f>
        <v>1</v>
      </c>
      <c r="AF421" t="b">
        <f>원본!AF421='원본 (2)'!AF421</f>
        <v>1</v>
      </c>
      <c r="AG421" t="b">
        <f>원본!AG421='원본 (2)'!AG421</f>
        <v>1</v>
      </c>
      <c r="AH421" t="b">
        <f>원본!AH421='원본 (2)'!AH421</f>
        <v>1</v>
      </c>
      <c r="AI421" t="b">
        <f>원본!AI421='원본 (2)'!AI421</f>
        <v>1</v>
      </c>
      <c r="AJ421" t="b">
        <f>원본!AJ421='원본 (2)'!AJ421</f>
        <v>1</v>
      </c>
      <c r="AK421" t="b">
        <f>원본!AK421='원본 (2)'!AK421</f>
        <v>1</v>
      </c>
      <c r="AL421" t="b">
        <f>원본!AL421='원본 (2)'!AL421</f>
        <v>1</v>
      </c>
      <c r="AM421" t="b">
        <f>원본!AM421='원본 (2)'!AM421</f>
        <v>1</v>
      </c>
      <c r="AN421" t="b">
        <f>원본!AN421='원본 (2)'!AN421</f>
        <v>1</v>
      </c>
      <c r="AO421" t="b">
        <f>원본!AO421='원본 (2)'!AO421</f>
        <v>1</v>
      </c>
      <c r="AP421" t="b">
        <f>원본!AP421='원본 (2)'!AP421</f>
        <v>1</v>
      </c>
      <c r="AQ421" t="b">
        <f>원본!AQ421='원본 (2)'!AQ421</f>
        <v>1</v>
      </c>
      <c r="AR421" t="b">
        <f>원본!AR421='원본 (2)'!AR421</f>
        <v>1</v>
      </c>
      <c r="AS421" t="b">
        <f>원본!AS421='원본 (2)'!AS421</f>
        <v>1</v>
      </c>
      <c r="AT421" t="b">
        <f>원본!AT421='원본 (2)'!AT421</f>
        <v>1</v>
      </c>
    </row>
    <row r="422" spans="1:46" x14ac:dyDescent="0.3">
      <c r="A422" t="b">
        <f>원본!A422='원본 (2)'!A422</f>
        <v>1</v>
      </c>
      <c r="B422" t="b">
        <f>원본!B422='원본 (2)'!B422</f>
        <v>1</v>
      </c>
      <c r="C422" t="b">
        <f>원본!C422='원본 (2)'!C422</f>
        <v>1</v>
      </c>
      <c r="D422" t="b">
        <f>원본!D422='원본 (2)'!D422</f>
        <v>1</v>
      </c>
      <c r="E422" t="b">
        <f>원본!E422='원본 (2)'!E422</f>
        <v>1</v>
      </c>
      <c r="F422" t="b">
        <f>원본!F422='원본 (2)'!F422</f>
        <v>1</v>
      </c>
      <c r="G422" t="b">
        <f>원본!G422='원본 (2)'!G422</f>
        <v>1</v>
      </c>
      <c r="H422" t="b">
        <f>원본!H422='원본 (2)'!H422</f>
        <v>1</v>
      </c>
      <c r="I422" t="b">
        <f>원본!I422='원본 (2)'!I422</f>
        <v>1</v>
      </c>
      <c r="J422" t="b">
        <f>원본!J422='원본 (2)'!J422</f>
        <v>1</v>
      </c>
      <c r="K422" t="b">
        <f>원본!K422='원본 (2)'!K422</f>
        <v>1</v>
      </c>
      <c r="L422" t="b">
        <f>원본!L422='원본 (2)'!L422</f>
        <v>1</v>
      </c>
      <c r="M422" t="b">
        <f>원본!M422='원본 (2)'!M422</f>
        <v>1</v>
      </c>
      <c r="N422" t="b">
        <f>원본!N422='원본 (2)'!N422</f>
        <v>1</v>
      </c>
      <c r="O422" t="b">
        <f>원본!O422='원본 (2)'!O422</f>
        <v>1</v>
      </c>
      <c r="P422" t="b">
        <f>원본!P422='원본 (2)'!P422</f>
        <v>1</v>
      </c>
      <c r="Q422" t="b">
        <f>원본!Q422='원본 (2)'!Q422</f>
        <v>1</v>
      </c>
      <c r="R422" t="b">
        <f>원본!R422='원본 (2)'!R422</f>
        <v>1</v>
      </c>
      <c r="S422" t="b">
        <f>원본!S422='원본 (2)'!S422</f>
        <v>1</v>
      </c>
      <c r="T422" t="b">
        <f>원본!T422='원본 (2)'!T422</f>
        <v>1</v>
      </c>
      <c r="U422" t="b">
        <f>원본!U422='원본 (2)'!U422</f>
        <v>1</v>
      </c>
      <c r="V422" t="b">
        <f>원본!V422='원본 (2)'!V422</f>
        <v>1</v>
      </c>
      <c r="W422" t="b">
        <f>원본!W422='원본 (2)'!W422</f>
        <v>1</v>
      </c>
      <c r="X422" t="b">
        <f>원본!X422='원본 (2)'!X422</f>
        <v>1</v>
      </c>
      <c r="Y422" t="b">
        <f>원본!Y422='원본 (2)'!Y422</f>
        <v>1</v>
      </c>
      <c r="Z422" t="b">
        <f>원본!Z422='원본 (2)'!Z422</f>
        <v>1</v>
      </c>
      <c r="AA422" t="b">
        <f>원본!AA422='원본 (2)'!AA422</f>
        <v>1</v>
      </c>
      <c r="AB422" t="b">
        <f>원본!AB422='원본 (2)'!AB422</f>
        <v>1</v>
      </c>
      <c r="AC422" t="b">
        <f>원본!AC422='원본 (2)'!AC422</f>
        <v>1</v>
      </c>
      <c r="AD422" t="b">
        <f>원본!AD422='원본 (2)'!AD422</f>
        <v>1</v>
      </c>
      <c r="AE422" t="b">
        <f>원본!AE422='원본 (2)'!AE422</f>
        <v>1</v>
      </c>
      <c r="AF422" t="b">
        <f>원본!AF422='원본 (2)'!AF422</f>
        <v>1</v>
      </c>
      <c r="AG422" t="b">
        <f>원본!AG422='원본 (2)'!AG422</f>
        <v>1</v>
      </c>
      <c r="AH422" t="b">
        <f>원본!AH422='원본 (2)'!AH422</f>
        <v>1</v>
      </c>
      <c r="AI422" t="b">
        <f>원본!AI422='원본 (2)'!AI422</f>
        <v>1</v>
      </c>
      <c r="AJ422" t="b">
        <f>원본!AJ422='원본 (2)'!AJ422</f>
        <v>1</v>
      </c>
      <c r="AK422" t="b">
        <f>원본!AK422='원본 (2)'!AK422</f>
        <v>1</v>
      </c>
      <c r="AL422" t="b">
        <f>원본!AL422='원본 (2)'!AL422</f>
        <v>1</v>
      </c>
      <c r="AM422" t="b">
        <f>원본!AM422='원본 (2)'!AM422</f>
        <v>1</v>
      </c>
      <c r="AN422" t="b">
        <f>원본!AN422='원본 (2)'!AN422</f>
        <v>1</v>
      </c>
      <c r="AO422" t="b">
        <f>원본!AO422='원본 (2)'!AO422</f>
        <v>1</v>
      </c>
      <c r="AP422" t="b">
        <f>원본!AP422='원본 (2)'!AP422</f>
        <v>1</v>
      </c>
      <c r="AQ422" t="b">
        <f>원본!AQ422='원본 (2)'!AQ422</f>
        <v>1</v>
      </c>
      <c r="AR422" t="b">
        <f>원본!AR422='원본 (2)'!AR422</f>
        <v>1</v>
      </c>
      <c r="AS422" t="b">
        <f>원본!AS422='원본 (2)'!AS422</f>
        <v>1</v>
      </c>
      <c r="AT422" t="b">
        <f>원본!AT422='원본 (2)'!AT422</f>
        <v>1</v>
      </c>
    </row>
    <row r="423" spans="1:46" x14ac:dyDescent="0.3">
      <c r="A423" t="b">
        <f>원본!A423='원본 (2)'!A423</f>
        <v>1</v>
      </c>
      <c r="B423" t="b">
        <f>원본!B423='원본 (2)'!B423</f>
        <v>1</v>
      </c>
      <c r="C423" t="b">
        <f>원본!C423='원본 (2)'!C423</f>
        <v>1</v>
      </c>
      <c r="D423" t="b">
        <f>원본!D423='원본 (2)'!D423</f>
        <v>1</v>
      </c>
      <c r="E423" t="b">
        <f>원본!E423='원본 (2)'!E423</f>
        <v>1</v>
      </c>
      <c r="F423" t="b">
        <f>원본!F423='원본 (2)'!F423</f>
        <v>1</v>
      </c>
      <c r="G423" t="b">
        <f>원본!G423='원본 (2)'!G423</f>
        <v>1</v>
      </c>
      <c r="H423" t="b">
        <f>원본!H423='원본 (2)'!H423</f>
        <v>1</v>
      </c>
      <c r="I423" t="b">
        <f>원본!I423='원본 (2)'!I423</f>
        <v>1</v>
      </c>
      <c r="J423" t="b">
        <f>원본!J423='원본 (2)'!J423</f>
        <v>1</v>
      </c>
      <c r="K423" t="b">
        <f>원본!K423='원본 (2)'!K423</f>
        <v>1</v>
      </c>
      <c r="L423" t="b">
        <f>원본!L423='원본 (2)'!L423</f>
        <v>1</v>
      </c>
      <c r="M423" t="b">
        <f>원본!M423='원본 (2)'!M423</f>
        <v>1</v>
      </c>
      <c r="N423" t="b">
        <f>원본!N423='원본 (2)'!N423</f>
        <v>1</v>
      </c>
      <c r="O423" t="b">
        <f>원본!O423='원본 (2)'!O423</f>
        <v>1</v>
      </c>
      <c r="P423" t="b">
        <f>원본!P423='원본 (2)'!P423</f>
        <v>1</v>
      </c>
      <c r="Q423" t="b">
        <f>원본!Q423='원본 (2)'!Q423</f>
        <v>1</v>
      </c>
      <c r="R423" t="b">
        <f>원본!R423='원본 (2)'!R423</f>
        <v>1</v>
      </c>
      <c r="S423" t="b">
        <f>원본!S423='원본 (2)'!S423</f>
        <v>1</v>
      </c>
      <c r="T423" t="b">
        <f>원본!T423='원본 (2)'!T423</f>
        <v>1</v>
      </c>
      <c r="U423" t="b">
        <f>원본!U423='원본 (2)'!U423</f>
        <v>1</v>
      </c>
      <c r="V423" t="b">
        <f>원본!V423='원본 (2)'!V423</f>
        <v>1</v>
      </c>
      <c r="W423" t="b">
        <f>원본!W423='원본 (2)'!W423</f>
        <v>1</v>
      </c>
      <c r="X423" t="b">
        <f>원본!X423='원본 (2)'!X423</f>
        <v>1</v>
      </c>
      <c r="Y423" t="b">
        <f>원본!Y423='원본 (2)'!Y423</f>
        <v>1</v>
      </c>
      <c r="Z423" t="b">
        <f>원본!Z423='원본 (2)'!Z423</f>
        <v>1</v>
      </c>
      <c r="AA423" t="b">
        <f>원본!AA423='원본 (2)'!AA423</f>
        <v>1</v>
      </c>
      <c r="AB423" t="b">
        <f>원본!AB423='원본 (2)'!AB423</f>
        <v>1</v>
      </c>
      <c r="AC423" t="b">
        <f>원본!AC423='원본 (2)'!AC423</f>
        <v>1</v>
      </c>
      <c r="AD423" t="b">
        <f>원본!AD423='원본 (2)'!AD423</f>
        <v>1</v>
      </c>
      <c r="AE423" t="b">
        <f>원본!AE423='원본 (2)'!AE423</f>
        <v>1</v>
      </c>
      <c r="AF423" t="b">
        <f>원본!AF423='원본 (2)'!AF423</f>
        <v>1</v>
      </c>
      <c r="AG423" t="b">
        <f>원본!AG423='원본 (2)'!AG423</f>
        <v>1</v>
      </c>
      <c r="AH423" t="b">
        <f>원본!AH423='원본 (2)'!AH423</f>
        <v>1</v>
      </c>
      <c r="AI423" t="b">
        <f>원본!AI423='원본 (2)'!AI423</f>
        <v>1</v>
      </c>
      <c r="AJ423" t="b">
        <f>원본!AJ423='원본 (2)'!AJ423</f>
        <v>1</v>
      </c>
      <c r="AK423" t="b">
        <f>원본!AK423='원본 (2)'!AK423</f>
        <v>1</v>
      </c>
      <c r="AL423" t="b">
        <f>원본!AL423='원본 (2)'!AL423</f>
        <v>1</v>
      </c>
      <c r="AM423" t="b">
        <f>원본!AM423='원본 (2)'!AM423</f>
        <v>1</v>
      </c>
      <c r="AN423" t="b">
        <f>원본!AN423='원본 (2)'!AN423</f>
        <v>1</v>
      </c>
      <c r="AO423" t="b">
        <f>원본!AO423='원본 (2)'!AO423</f>
        <v>1</v>
      </c>
      <c r="AP423" t="b">
        <f>원본!AP423='원본 (2)'!AP423</f>
        <v>1</v>
      </c>
      <c r="AQ423" t="b">
        <f>원본!AQ423='원본 (2)'!AQ423</f>
        <v>1</v>
      </c>
      <c r="AR423" t="b">
        <f>원본!AR423='원본 (2)'!AR423</f>
        <v>1</v>
      </c>
      <c r="AS423" t="b">
        <f>원본!AS423='원본 (2)'!AS423</f>
        <v>1</v>
      </c>
      <c r="AT423" t="b">
        <f>원본!AT423='원본 (2)'!AT423</f>
        <v>1</v>
      </c>
    </row>
    <row r="424" spans="1:46" x14ac:dyDescent="0.3">
      <c r="A424" t="b">
        <f>원본!A424='원본 (2)'!A424</f>
        <v>1</v>
      </c>
      <c r="B424" t="b">
        <f>원본!B424='원본 (2)'!B424</f>
        <v>1</v>
      </c>
      <c r="C424" t="b">
        <f>원본!C424='원본 (2)'!C424</f>
        <v>1</v>
      </c>
      <c r="D424" t="b">
        <f>원본!D424='원본 (2)'!D424</f>
        <v>1</v>
      </c>
      <c r="E424" t="b">
        <f>원본!E424='원본 (2)'!E424</f>
        <v>1</v>
      </c>
      <c r="F424" t="b">
        <f>원본!F424='원본 (2)'!F424</f>
        <v>1</v>
      </c>
      <c r="G424" t="b">
        <f>원본!G424='원본 (2)'!G424</f>
        <v>1</v>
      </c>
      <c r="H424" t="b">
        <f>원본!H424='원본 (2)'!H424</f>
        <v>1</v>
      </c>
      <c r="I424" t="b">
        <f>원본!I424='원본 (2)'!I424</f>
        <v>1</v>
      </c>
      <c r="J424" t="b">
        <f>원본!J424='원본 (2)'!J424</f>
        <v>1</v>
      </c>
      <c r="K424" t="b">
        <f>원본!K424='원본 (2)'!K424</f>
        <v>1</v>
      </c>
      <c r="L424" t="b">
        <f>원본!L424='원본 (2)'!L424</f>
        <v>1</v>
      </c>
      <c r="M424" t="b">
        <f>원본!M424='원본 (2)'!M424</f>
        <v>1</v>
      </c>
      <c r="N424" t="b">
        <f>원본!N424='원본 (2)'!N424</f>
        <v>1</v>
      </c>
      <c r="O424" t="b">
        <f>원본!O424='원본 (2)'!O424</f>
        <v>1</v>
      </c>
      <c r="P424" t="b">
        <f>원본!P424='원본 (2)'!P424</f>
        <v>1</v>
      </c>
      <c r="Q424" t="b">
        <f>원본!Q424='원본 (2)'!Q424</f>
        <v>1</v>
      </c>
      <c r="R424" t="b">
        <f>원본!R424='원본 (2)'!R424</f>
        <v>1</v>
      </c>
      <c r="S424" t="b">
        <f>원본!S424='원본 (2)'!S424</f>
        <v>1</v>
      </c>
      <c r="T424" t="b">
        <f>원본!T424='원본 (2)'!T424</f>
        <v>1</v>
      </c>
      <c r="U424" t="b">
        <f>원본!U424='원본 (2)'!U424</f>
        <v>1</v>
      </c>
      <c r="V424" t="b">
        <f>원본!V424='원본 (2)'!V424</f>
        <v>1</v>
      </c>
      <c r="W424" t="b">
        <f>원본!W424='원본 (2)'!W424</f>
        <v>1</v>
      </c>
      <c r="X424" t="b">
        <f>원본!X424='원본 (2)'!X424</f>
        <v>1</v>
      </c>
      <c r="Y424" t="b">
        <f>원본!Y424='원본 (2)'!Y424</f>
        <v>1</v>
      </c>
      <c r="Z424" t="b">
        <f>원본!Z424='원본 (2)'!Z424</f>
        <v>1</v>
      </c>
      <c r="AA424" t="b">
        <f>원본!AA424='원본 (2)'!AA424</f>
        <v>1</v>
      </c>
      <c r="AB424" t="b">
        <f>원본!AB424='원본 (2)'!AB424</f>
        <v>1</v>
      </c>
      <c r="AC424" t="b">
        <f>원본!AC424='원본 (2)'!AC424</f>
        <v>1</v>
      </c>
      <c r="AD424" t="b">
        <f>원본!AD424='원본 (2)'!AD424</f>
        <v>1</v>
      </c>
      <c r="AE424" t="b">
        <f>원본!AE424='원본 (2)'!AE424</f>
        <v>1</v>
      </c>
      <c r="AF424" t="b">
        <f>원본!AF424='원본 (2)'!AF424</f>
        <v>1</v>
      </c>
      <c r="AG424" t="b">
        <f>원본!AG424='원본 (2)'!AG424</f>
        <v>1</v>
      </c>
      <c r="AH424" t="b">
        <f>원본!AH424='원본 (2)'!AH424</f>
        <v>1</v>
      </c>
      <c r="AI424" t="b">
        <f>원본!AI424='원본 (2)'!AI424</f>
        <v>1</v>
      </c>
      <c r="AJ424" t="b">
        <f>원본!AJ424='원본 (2)'!AJ424</f>
        <v>1</v>
      </c>
      <c r="AK424" t="b">
        <f>원본!AK424='원본 (2)'!AK424</f>
        <v>1</v>
      </c>
      <c r="AL424" t="b">
        <f>원본!AL424='원본 (2)'!AL424</f>
        <v>1</v>
      </c>
      <c r="AM424" t="b">
        <f>원본!AM424='원본 (2)'!AM424</f>
        <v>1</v>
      </c>
      <c r="AN424" t="b">
        <f>원본!AN424='원본 (2)'!AN424</f>
        <v>1</v>
      </c>
      <c r="AO424" t="b">
        <f>원본!AO424='원본 (2)'!AO424</f>
        <v>1</v>
      </c>
      <c r="AP424" t="b">
        <f>원본!AP424='원본 (2)'!AP424</f>
        <v>1</v>
      </c>
      <c r="AQ424" t="b">
        <f>원본!AQ424='원본 (2)'!AQ424</f>
        <v>1</v>
      </c>
      <c r="AR424" t="b">
        <f>원본!AR424='원본 (2)'!AR424</f>
        <v>1</v>
      </c>
      <c r="AS424" t="b">
        <f>원본!AS424='원본 (2)'!AS424</f>
        <v>1</v>
      </c>
      <c r="AT424" t="b">
        <f>원본!AT424='원본 (2)'!AT424</f>
        <v>1</v>
      </c>
    </row>
    <row r="425" spans="1:46" x14ac:dyDescent="0.3">
      <c r="A425" t="b">
        <f>원본!A425='원본 (2)'!A425</f>
        <v>1</v>
      </c>
      <c r="B425" t="b">
        <f>원본!B425='원본 (2)'!B425</f>
        <v>1</v>
      </c>
      <c r="C425" t="b">
        <f>원본!C425='원본 (2)'!C425</f>
        <v>1</v>
      </c>
      <c r="D425" t="b">
        <f>원본!D425='원본 (2)'!D425</f>
        <v>1</v>
      </c>
      <c r="E425" t="b">
        <f>원본!E425='원본 (2)'!E425</f>
        <v>1</v>
      </c>
      <c r="F425" t="b">
        <f>원본!F425='원본 (2)'!F425</f>
        <v>1</v>
      </c>
      <c r="G425" t="b">
        <f>원본!G425='원본 (2)'!G425</f>
        <v>1</v>
      </c>
      <c r="H425" t="b">
        <f>원본!H425='원본 (2)'!H425</f>
        <v>1</v>
      </c>
      <c r="I425" t="b">
        <f>원본!I425='원본 (2)'!I425</f>
        <v>1</v>
      </c>
      <c r="J425" t="b">
        <f>원본!J425='원본 (2)'!J425</f>
        <v>1</v>
      </c>
      <c r="K425" t="b">
        <f>원본!K425='원본 (2)'!K425</f>
        <v>1</v>
      </c>
      <c r="L425" t="b">
        <f>원본!L425='원본 (2)'!L425</f>
        <v>1</v>
      </c>
      <c r="M425" t="b">
        <f>원본!M425='원본 (2)'!M425</f>
        <v>1</v>
      </c>
      <c r="N425" t="b">
        <f>원본!N425='원본 (2)'!N425</f>
        <v>1</v>
      </c>
      <c r="O425" t="b">
        <f>원본!O425='원본 (2)'!O425</f>
        <v>1</v>
      </c>
      <c r="P425" t="b">
        <f>원본!P425='원본 (2)'!P425</f>
        <v>1</v>
      </c>
      <c r="Q425" t="b">
        <f>원본!Q425='원본 (2)'!Q425</f>
        <v>1</v>
      </c>
      <c r="R425" t="b">
        <f>원본!R425='원본 (2)'!R425</f>
        <v>1</v>
      </c>
      <c r="S425" t="b">
        <f>원본!S425='원본 (2)'!S425</f>
        <v>1</v>
      </c>
      <c r="T425" t="b">
        <f>원본!T425='원본 (2)'!T425</f>
        <v>1</v>
      </c>
      <c r="U425" t="b">
        <f>원본!U425='원본 (2)'!U425</f>
        <v>1</v>
      </c>
      <c r="V425" t="b">
        <f>원본!V425='원본 (2)'!V425</f>
        <v>1</v>
      </c>
      <c r="W425" t="b">
        <f>원본!W425='원본 (2)'!W425</f>
        <v>1</v>
      </c>
      <c r="X425" t="b">
        <f>원본!X425='원본 (2)'!X425</f>
        <v>1</v>
      </c>
      <c r="Y425" t="b">
        <f>원본!Y425='원본 (2)'!Y425</f>
        <v>1</v>
      </c>
      <c r="Z425" t="b">
        <f>원본!Z425='원본 (2)'!Z425</f>
        <v>1</v>
      </c>
      <c r="AA425" t="b">
        <f>원본!AA425='원본 (2)'!AA425</f>
        <v>1</v>
      </c>
      <c r="AB425" t="b">
        <f>원본!AB425='원본 (2)'!AB425</f>
        <v>1</v>
      </c>
      <c r="AC425" t="b">
        <f>원본!AC425='원본 (2)'!AC425</f>
        <v>1</v>
      </c>
      <c r="AD425" t="b">
        <f>원본!AD425='원본 (2)'!AD425</f>
        <v>1</v>
      </c>
      <c r="AE425" t="b">
        <f>원본!AE425='원본 (2)'!AE425</f>
        <v>1</v>
      </c>
      <c r="AF425" t="b">
        <f>원본!AF425='원본 (2)'!AF425</f>
        <v>1</v>
      </c>
      <c r="AG425" t="b">
        <f>원본!AG425='원본 (2)'!AG425</f>
        <v>1</v>
      </c>
      <c r="AH425" t="b">
        <f>원본!AH425='원본 (2)'!AH425</f>
        <v>1</v>
      </c>
      <c r="AI425" t="b">
        <f>원본!AI425='원본 (2)'!AI425</f>
        <v>1</v>
      </c>
      <c r="AJ425" t="b">
        <f>원본!AJ425='원본 (2)'!AJ425</f>
        <v>1</v>
      </c>
      <c r="AK425" t="b">
        <f>원본!AK425='원본 (2)'!AK425</f>
        <v>1</v>
      </c>
      <c r="AL425" t="b">
        <f>원본!AL425='원본 (2)'!AL425</f>
        <v>1</v>
      </c>
      <c r="AM425" t="b">
        <f>원본!AM425='원본 (2)'!AM425</f>
        <v>1</v>
      </c>
      <c r="AN425" t="b">
        <f>원본!AN425='원본 (2)'!AN425</f>
        <v>1</v>
      </c>
      <c r="AO425" t="b">
        <f>원본!AO425='원본 (2)'!AO425</f>
        <v>1</v>
      </c>
      <c r="AP425" t="b">
        <f>원본!AP425='원본 (2)'!AP425</f>
        <v>1</v>
      </c>
      <c r="AQ425" t="b">
        <f>원본!AQ425='원본 (2)'!AQ425</f>
        <v>1</v>
      </c>
      <c r="AR425" t="b">
        <f>원본!AR425='원본 (2)'!AR425</f>
        <v>1</v>
      </c>
      <c r="AS425" t="b">
        <f>원본!AS425='원본 (2)'!AS425</f>
        <v>1</v>
      </c>
      <c r="AT425" t="b">
        <f>원본!AT425='원본 (2)'!AT425</f>
        <v>1</v>
      </c>
    </row>
    <row r="426" spans="1:46" x14ac:dyDescent="0.3">
      <c r="A426" t="b">
        <f>원본!A426='원본 (2)'!A426</f>
        <v>1</v>
      </c>
      <c r="B426" t="b">
        <f>원본!B426='원본 (2)'!B426</f>
        <v>1</v>
      </c>
      <c r="C426" t="b">
        <f>원본!C426='원본 (2)'!C426</f>
        <v>1</v>
      </c>
      <c r="D426" t="b">
        <f>원본!D426='원본 (2)'!D426</f>
        <v>1</v>
      </c>
      <c r="E426" t="b">
        <f>원본!E426='원본 (2)'!E426</f>
        <v>1</v>
      </c>
      <c r="F426" t="b">
        <f>원본!F426='원본 (2)'!F426</f>
        <v>1</v>
      </c>
      <c r="G426" t="b">
        <f>원본!G426='원본 (2)'!G426</f>
        <v>1</v>
      </c>
      <c r="H426" t="b">
        <f>원본!H426='원본 (2)'!H426</f>
        <v>1</v>
      </c>
      <c r="I426" t="b">
        <f>원본!I426='원본 (2)'!I426</f>
        <v>1</v>
      </c>
      <c r="J426" t="b">
        <f>원본!J426='원본 (2)'!J426</f>
        <v>1</v>
      </c>
      <c r="K426" t="b">
        <f>원본!K426='원본 (2)'!K426</f>
        <v>1</v>
      </c>
      <c r="L426" t="b">
        <f>원본!L426='원본 (2)'!L426</f>
        <v>1</v>
      </c>
      <c r="M426" t="b">
        <f>원본!M426='원본 (2)'!M426</f>
        <v>1</v>
      </c>
      <c r="N426" t="b">
        <f>원본!N426='원본 (2)'!N426</f>
        <v>1</v>
      </c>
      <c r="O426" t="b">
        <f>원본!O426='원본 (2)'!O426</f>
        <v>1</v>
      </c>
      <c r="P426" t="b">
        <f>원본!P426='원본 (2)'!P426</f>
        <v>1</v>
      </c>
      <c r="Q426" t="b">
        <f>원본!Q426='원본 (2)'!Q426</f>
        <v>1</v>
      </c>
      <c r="R426" t="b">
        <f>원본!R426='원본 (2)'!R426</f>
        <v>1</v>
      </c>
      <c r="S426" t="b">
        <f>원본!S426='원본 (2)'!S426</f>
        <v>1</v>
      </c>
      <c r="T426" t="b">
        <f>원본!T426='원본 (2)'!T426</f>
        <v>1</v>
      </c>
      <c r="U426" t="b">
        <f>원본!U426='원본 (2)'!U426</f>
        <v>1</v>
      </c>
      <c r="V426" t="b">
        <f>원본!V426='원본 (2)'!V426</f>
        <v>1</v>
      </c>
      <c r="W426" t="b">
        <f>원본!W426='원본 (2)'!W426</f>
        <v>1</v>
      </c>
      <c r="X426" t="b">
        <f>원본!X426='원본 (2)'!X426</f>
        <v>1</v>
      </c>
      <c r="Y426" t="b">
        <f>원본!Y426='원본 (2)'!Y426</f>
        <v>1</v>
      </c>
      <c r="Z426" t="b">
        <f>원본!Z426='원본 (2)'!Z426</f>
        <v>1</v>
      </c>
      <c r="AA426" t="b">
        <f>원본!AA426='원본 (2)'!AA426</f>
        <v>1</v>
      </c>
      <c r="AB426" t="b">
        <f>원본!AB426='원본 (2)'!AB426</f>
        <v>1</v>
      </c>
      <c r="AC426" t="b">
        <f>원본!AC426='원본 (2)'!AC426</f>
        <v>1</v>
      </c>
      <c r="AD426" t="b">
        <f>원본!AD426='원본 (2)'!AD426</f>
        <v>1</v>
      </c>
      <c r="AE426" t="b">
        <f>원본!AE426='원본 (2)'!AE426</f>
        <v>1</v>
      </c>
      <c r="AF426" t="b">
        <f>원본!AF426='원본 (2)'!AF426</f>
        <v>1</v>
      </c>
      <c r="AG426" t="b">
        <f>원본!AG426='원본 (2)'!AG426</f>
        <v>1</v>
      </c>
      <c r="AH426" t="b">
        <f>원본!AH426='원본 (2)'!AH426</f>
        <v>1</v>
      </c>
      <c r="AI426" t="b">
        <f>원본!AI426='원본 (2)'!AI426</f>
        <v>1</v>
      </c>
      <c r="AJ426" t="b">
        <f>원본!AJ426='원본 (2)'!AJ426</f>
        <v>1</v>
      </c>
      <c r="AK426" t="b">
        <f>원본!AK426='원본 (2)'!AK426</f>
        <v>1</v>
      </c>
      <c r="AL426" t="b">
        <f>원본!AL426='원본 (2)'!AL426</f>
        <v>1</v>
      </c>
      <c r="AM426" t="b">
        <f>원본!AM426='원본 (2)'!AM426</f>
        <v>1</v>
      </c>
      <c r="AN426" t="b">
        <f>원본!AN426='원본 (2)'!AN426</f>
        <v>1</v>
      </c>
      <c r="AO426" t="b">
        <f>원본!AO426='원본 (2)'!AO426</f>
        <v>1</v>
      </c>
      <c r="AP426" t="b">
        <f>원본!AP426='원본 (2)'!AP426</f>
        <v>1</v>
      </c>
      <c r="AQ426" t="b">
        <f>원본!AQ426='원본 (2)'!AQ426</f>
        <v>1</v>
      </c>
      <c r="AR426" t="b">
        <f>원본!AR426='원본 (2)'!AR426</f>
        <v>1</v>
      </c>
      <c r="AS426" t="b">
        <f>원본!AS426='원본 (2)'!AS426</f>
        <v>1</v>
      </c>
      <c r="AT426" t="b">
        <f>원본!AT426='원본 (2)'!AT426</f>
        <v>1</v>
      </c>
    </row>
    <row r="427" spans="1:46" x14ac:dyDescent="0.3">
      <c r="A427" t="b">
        <f>원본!A427='원본 (2)'!A427</f>
        <v>1</v>
      </c>
      <c r="B427" t="b">
        <f>원본!B427='원본 (2)'!B427</f>
        <v>1</v>
      </c>
      <c r="C427" t="b">
        <f>원본!C427='원본 (2)'!C427</f>
        <v>1</v>
      </c>
      <c r="D427" t="b">
        <f>원본!D427='원본 (2)'!D427</f>
        <v>1</v>
      </c>
      <c r="E427" t="b">
        <f>원본!E427='원본 (2)'!E427</f>
        <v>1</v>
      </c>
      <c r="F427" t="b">
        <f>원본!F427='원본 (2)'!F427</f>
        <v>1</v>
      </c>
      <c r="G427" t="b">
        <f>원본!G427='원본 (2)'!G427</f>
        <v>1</v>
      </c>
      <c r="H427" t="b">
        <f>원본!H427='원본 (2)'!H427</f>
        <v>1</v>
      </c>
      <c r="I427" t="b">
        <f>원본!I427='원본 (2)'!I427</f>
        <v>1</v>
      </c>
      <c r="J427" t="b">
        <f>원본!J427='원본 (2)'!J427</f>
        <v>1</v>
      </c>
      <c r="K427" t="b">
        <f>원본!K427='원본 (2)'!K427</f>
        <v>1</v>
      </c>
      <c r="L427" t="b">
        <f>원본!L427='원본 (2)'!L427</f>
        <v>1</v>
      </c>
      <c r="M427" t="b">
        <f>원본!M427='원본 (2)'!M427</f>
        <v>1</v>
      </c>
      <c r="N427" t="b">
        <f>원본!N427='원본 (2)'!N427</f>
        <v>1</v>
      </c>
      <c r="O427" t="b">
        <f>원본!O427='원본 (2)'!O427</f>
        <v>1</v>
      </c>
      <c r="P427" t="b">
        <f>원본!P427='원본 (2)'!P427</f>
        <v>1</v>
      </c>
      <c r="Q427" t="b">
        <f>원본!Q427='원본 (2)'!Q427</f>
        <v>1</v>
      </c>
      <c r="R427" t="b">
        <f>원본!R427='원본 (2)'!R427</f>
        <v>1</v>
      </c>
      <c r="S427" t="b">
        <f>원본!S427='원본 (2)'!S427</f>
        <v>1</v>
      </c>
      <c r="T427" t="b">
        <f>원본!T427='원본 (2)'!T427</f>
        <v>1</v>
      </c>
      <c r="U427" t="b">
        <f>원본!U427='원본 (2)'!U427</f>
        <v>1</v>
      </c>
      <c r="V427" t="b">
        <f>원본!V427='원본 (2)'!V427</f>
        <v>1</v>
      </c>
      <c r="W427" t="b">
        <f>원본!W427='원본 (2)'!W427</f>
        <v>1</v>
      </c>
      <c r="X427" t="b">
        <f>원본!X427='원본 (2)'!X427</f>
        <v>1</v>
      </c>
      <c r="Y427" t="b">
        <f>원본!Y427='원본 (2)'!Y427</f>
        <v>1</v>
      </c>
      <c r="Z427" t="b">
        <f>원본!Z427='원본 (2)'!Z427</f>
        <v>1</v>
      </c>
      <c r="AA427" t="b">
        <f>원본!AA427='원본 (2)'!AA427</f>
        <v>1</v>
      </c>
      <c r="AB427" t="b">
        <f>원본!AB427='원본 (2)'!AB427</f>
        <v>1</v>
      </c>
      <c r="AC427" t="b">
        <f>원본!AC427='원본 (2)'!AC427</f>
        <v>1</v>
      </c>
      <c r="AD427" t="b">
        <f>원본!AD427='원본 (2)'!AD427</f>
        <v>1</v>
      </c>
      <c r="AE427" t="b">
        <f>원본!AE427='원본 (2)'!AE427</f>
        <v>1</v>
      </c>
      <c r="AF427" t="b">
        <f>원본!AF427='원본 (2)'!AF427</f>
        <v>1</v>
      </c>
      <c r="AG427" t="b">
        <f>원본!AG427='원본 (2)'!AG427</f>
        <v>1</v>
      </c>
      <c r="AH427" t="b">
        <f>원본!AH427='원본 (2)'!AH427</f>
        <v>1</v>
      </c>
      <c r="AI427" t="b">
        <f>원본!AI427='원본 (2)'!AI427</f>
        <v>1</v>
      </c>
      <c r="AJ427" t="b">
        <f>원본!AJ427='원본 (2)'!AJ427</f>
        <v>1</v>
      </c>
      <c r="AK427" t="b">
        <f>원본!AK427='원본 (2)'!AK427</f>
        <v>1</v>
      </c>
      <c r="AL427" t="b">
        <f>원본!AL427='원본 (2)'!AL427</f>
        <v>1</v>
      </c>
      <c r="AM427" t="b">
        <f>원본!AM427='원본 (2)'!AM427</f>
        <v>1</v>
      </c>
      <c r="AN427" t="b">
        <f>원본!AN427='원본 (2)'!AN427</f>
        <v>1</v>
      </c>
      <c r="AO427" t="b">
        <f>원본!AO427='원본 (2)'!AO427</f>
        <v>1</v>
      </c>
      <c r="AP427" t="b">
        <f>원본!AP427='원본 (2)'!AP427</f>
        <v>1</v>
      </c>
      <c r="AQ427" t="b">
        <f>원본!AQ427='원본 (2)'!AQ427</f>
        <v>1</v>
      </c>
      <c r="AR427" t="b">
        <f>원본!AR427='원본 (2)'!AR427</f>
        <v>1</v>
      </c>
      <c r="AS427" t="b">
        <f>원본!AS427='원본 (2)'!AS427</f>
        <v>1</v>
      </c>
      <c r="AT427" t="b">
        <f>원본!AT427='원본 (2)'!AT427</f>
        <v>1</v>
      </c>
    </row>
    <row r="428" spans="1:46" x14ac:dyDescent="0.3">
      <c r="A428" t="b">
        <f>원본!A428='원본 (2)'!A428</f>
        <v>1</v>
      </c>
      <c r="B428" t="b">
        <f>원본!B428='원본 (2)'!B428</f>
        <v>1</v>
      </c>
      <c r="C428" t="b">
        <f>원본!C428='원본 (2)'!C428</f>
        <v>1</v>
      </c>
      <c r="D428" t="b">
        <f>원본!D428='원본 (2)'!D428</f>
        <v>1</v>
      </c>
      <c r="E428" t="b">
        <f>원본!E428='원본 (2)'!E428</f>
        <v>1</v>
      </c>
      <c r="F428" t="b">
        <f>원본!F428='원본 (2)'!F428</f>
        <v>1</v>
      </c>
      <c r="G428" t="b">
        <f>원본!G428='원본 (2)'!G428</f>
        <v>1</v>
      </c>
      <c r="H428" t="b">
        <f>원본!H428='원본 (2)'!H428</f>
        <v>1</v>
      </c>
      <c r="I428" t="b">
        <f>원본!I428='원본 (2)'!I428</f>
        <v>1</v>
      </c>
      <c r="J428" t="b">
        <f>원본!J428='원본 (2)'!J428</f>
        <v>1</v>
      </c>
      <c r="K428" t="b">
        <f>원본!K428='원본 (2)'!K428</f>
        <v>1</v>
      </c>
      <c r="L428" t="b">
        <f>원본!L428='원본 (2)'!L428</f>
        <v>1</v>
      </c>
      <c r="M428" t="b">
        <f>원본!M428='원본 (2)'!M428</f>
        <v>1</v>
      </c>
      <c r="N428" t="b">
        <f>원본!N428='원본 (2)'!N428</f>
        <v>1</v>
      </c>
      <c r="O428" t="b">
        <f>원본!O428='원본 (2)'!O428</f>
        <v>1</v>
      </c>
      <c r="P428" t="b">
        <f>원본!P428='원본 (2)'!P428</f>
        <v>1</v>
      </c>
      <c r="Q428" t="b">
        <f>원본!Q428='원본 (2)'!Q428</f>
        <v>1</v>
      </c>
      <c r="R428" t="b">
        <f>원본!R428='원본 (2)'!R428</f>
        <v>1</v>
      </c>
      <c r="S428" t="b">
        <f>원본!S428='원본 (2)'!S428</f>
        <v>1</v>
      </c>
      <c r="T428" t="b">
        <f>원본!T428='원본 (2)'!T428</f>
        <v>1</v>
      </c>
      <c r="U428" t="b">
        <f>원본!U428='원본 (2)'!U428</f>
        <v>1</v>
      </c>
      <c r="V428" t="b">
        <f>원본!V428='원본 (2)'!V428</f>
        <v>1</v>
      </c>
      <c r="W428" t="b">
        <f>원본!W428='원본 (2)'!W428</f>
        <v>1</v>
      </c>
      <c r="X428" t="b">
        <f>원본!X428='원본 (2)'!X428</f>
        <v>1</v>
      </c>
      <c r="Y428" t="b">
        <f>원본!Y428='원본 (2)'!Y428</f>
        <v>1</v>
      </c>
      <c r="Z428" t="b">
        <f>원본!Z428='원본 (2)'!Z428</f>
        <v>1</v>
      </c>
      <c r="AA428" t="b">
        <f>원본!AA428='원본 (2)'!AA428</f>
        <v>1</v>
      </c>
      <c r="AB428" t="b">
        <f>원본!AB428='원본 (2)'!AB428</f>
        <v>1</v>
      </c>
      <c r="AC428" t="b">
        <f>원본!AC428='원본 (2)'!AC428</f>
        <v>1</v>
      </c>
      <c r="AD428" t="b">
        <f>원본!AD428='원본 (2)'!AD428</f>
        <v>1</v>
      </c>
      <c r="AE428" t="b">
        <f>원본!AE428='원본 (2)'!AE428</f>
        <v>1</v>
      </c>
      <c r="AF428" t="b">
        <f>원본!AF428='원본 (2)'!AF428</f>
        <v>1</v>
      </c>
      <c r="AG428" t="b">
        <f>원본!AG428='원본 (2)'!AG428</f>
        <v>1</v>
      </c>
      <c r="AH428" t="b">
        <f>원본!AH428='원본 (2)'!AH428</f>
        <v>1</v>
      </c>
      <c r="AI428" t="b">
        <f>원본!AI428='원본 (2)'!AI428</f>
        <v>1</v>
      </c>
      <c r="AJ428" t="b">
        <f>원본!AJ428='원본 (2)'!AJ428</f>
        <v>1</v>
      </c>
      <c r="AK428" t="b">
        <f>원본!AK428='원본 (2)'!AK428</f>
        <v>1</v>
      </c>
      <c r="AL428" t="b">
        <f>원본!AL428='원본 (2)'!AL428</f>
        <v>1</v>
      </c>
      <c r="AM428" t="b">
        <f>원본!AM428='원본 (2)'!AM428</f>
        <v>1</v>
      </c>
      <c r="AN428" t="b">
        <f>원본!AN428='원본 (2)'!AN428</f>
        <v>1</v>
      </c>
      <c r="AO428" t="b">
        <f>원본!AO428='원본 (2)'!AO428</f>
        <v>1</v>
      </c>
      <c r="AP428" t="b">
        <f>원본!AP428='원본 (2)'!AP428</f>
        <v>1</v>
      </c>
      <c r="AQ428" t="b">
        <f>원본!AQ428='원본 (2)'!AQ428</f>
        <v>1</v>
      </c>
      <c r="AR428" t="b">
        <f>원본!AR428='원본 (2)'!AR428</f>
        <v>1</v>
      </c>
      <c r="AS428" t="b">
        <f>원본!AS428='원본 (2)'!AS428</f>
        <v>1</v>
      </c>
      <c r="AT428" t="b">
        <f>원본!AT428='원본 (2)'!AT428</f>
        <v>1</v>
      </c>
    </row>
    <row r="429" spans="1:46" x14ac:dyDescent="0.3">
      <c r="A429" t="b">
        <f>원본!A429='원본 (2)'!A429</f>
        <v>1</v>
      </c>
      <c r="B429" t="b">
        <f>원본!B429='원본 (2)'!B429</f>
        <v>1</v>
      </c>
      <c r="C429" t="b">
        <f>원본!C429='원본 (2)'!C429</f>
        <v>1</v>
      </c>
      <c r="D429" t="b">
        <f>원본!D429='원본 (2)'!D429</f>
        <v>1</v>
      </c>
      <c r="E429" t="b">
        <f>원본!E429='원본 (2)'!E429</f>
        <v>1</v>
      </c>
      <c r="F429" t="b">
        <f>원본!F429='원본 (2)'!F429</f>
        <v>1</v>
      </c>
      <c r="G429" t="b">
        <f>원본!G429='원본 (2)'!G429</f>
        <v>1</v>
      </c>
      <c r="H429" t="b">
        <f>원본!H429='원본 (2)'!H429</f>
        <v>1</v>
      </c>
      <c r="I429" t="b">
        <f>원본!I429='원본 (2)'!I429</f>
        <v>1</v>
      </c>
      <c r="J429" t="b">
        <f>원본!J429='원본 (2)'!J429</f>
        <v>1</v>
      </c>
      <c r="K429" t="b">
        <f>원본!K429='원본 (2)'!K429</f>
        <v>1</v>
      </c>
      <c r="L429" t="b">
        <f>원본!L429='원본 (2)'!L429</f>
        <v>1</v>
      </c>
      <c r="M429" t="b">
        <f>원본!M429='원본 (2)'!M429</f>
        <v>1</v>
      </c>
      <c r="N429" t="b">
        <f>원본!N429='원본 (2)'!N429</f>
        <v>1</v>
      </c>
      <c r="O429" t="b">
        <f>원본!O429='원본 (2)'!O429</f>
        <v>1</v>
      </c>
      <c r="P429" t="b">
        <f>원본!P429='원본 (2)'!P429</f>
        <v>1</v>
      </c>
      <c r="Q429" t="b">
        <f>원본!Q429='원본 (2)'!Q429</f>
        <v>1</v>
      </c>
      <c r="R429" t="b">
        <f>원본!R429='원본 (2)'!R429</f>
        <v>1</v>
      </c>
      <c r="S429" t="b">
        <f>원본!S429='원본 (2)'!S429</f>
        <v>1</v>
      </c>
      <c r="T429" t="b">
        <f>원본!T429='원본 (2)'!T429</f>
        <v>1</v>
      </c>
      <c r="U429" t="b">
        <f>원본!U429='원본 (2)'!U429</f>
        <v>1</v>
      </c>
      <c r="V429" t="b">
        <f>원본!V429='원본 (2)'!V429</f>
        <v>1</v>
      </c>
      <c r="W429" t="b">
        <f>원본!W429='원본 (2)'!W429</f>
        <v>1</v>
      </c>
      <c r="X429" t="b">
        <f>원본!X429='원본 (2)'!X429</f>
        <v>1</v>
      </c>
      <c r="Y429" t="b">
        <f>원본!Y429='원본 (2)'!Y429</f>
        <v>1</v>
      </c>
      <c r="Z429" t="b">
        <f>원본!Z429='원본 (2)'!Z429</f>
        <v>1</v>
      </c>
      <c r="AA429" t="b">
        <f>원본!AA429='원본 (2)'!AA429</f>
        <v>1</v>
      </c>
      <c r="AB429" t="b">
        <f>원본!AB429='원본 (2)'!AB429</f>
        <v>1</v>
      </c>
      <c r="AC429" t="b">
        <f>원본!AC429='원본 (2)'!AC429</f>
        <v>1</v>
      </c>
      <c r="AD429" t="b">
        <f>원본!AD429='원본 (2)'!AD429</f>
        <v>1</v>
      </c>
      <c r="AE429" t="b">
        <f>원본!AE429='원본 (2)'!AE429</f>
        <v>1</v>
      </c>
      <c r="AF429" t="b">
        <f>원본!AF429='원본 (2)'!AF429</f>
        <v>1</v>
      </c>
      <c r="AG429" t="b">
        <f>원본!AG429='원본 (2)'!AG429</f>
        <v>1</v>
      </c>
      <c r="AH429" t="b">
        <f>원본!AH429='원본 (2)'!AH429</f>
        <v>1</v>
      </c>
      <c r="AI429" t="b">
        <f>원본!AI429='원본 (2)'!AI429</f>
        <v>1</v>
      </c>
      <c r="AJ429" t="b">
        <f>원본!AJ429='원본 (2)'!AJ429</f>
        <v>1</v>
      </c>
      <c r="AK429" t="b">
        <f>원본!AK429='원본 (2)'!AK429</f>
        <v>1</v>
      </c>
      <c r="AL429" t="b">
        <f>원본!AL429='원본 (2)'!AL429</f>
        <v>1</v>
      </c>
      <c r="AM429" t="b">
        <f>원본!AM429='원본 (2)'!AM429</f>
        <v>1</v>
      </c>
      <c r="AN429" t="b">
        <f>원본!AN429='원본 (2)'!AN429</f>
        <v>1</v>
      </c>
      <c r="AO429" t="b">
        <f>원본!AO429='원본 (2)'!AO429</f>
        <v>1</v>
      </c>
      <c r="AP429" t="b">
        <f>원본!AP429='원본 (2)'!AP429</f>
        <v>1</v>
      </c>
      <c r="AQ429" t="b">
        <f>원본!AQ429='원본 (2)'!AQ429</f>
        <v>1</v>
      </c>
      <c r="AR429" t="b">
        <f>원본!AR429='원본 (2)'!AR429</f>
        <v>1</v>
      </c>
      <c r="AS429" t="b">
        <f>원본!AS429='원본 (2)'!AS429</f>
        <v>1</v>
      </c>
      <c r="AT429" t="b">
        <f>원본!AT429='원본 (2)'!AT429</f>
        <v>1</v>
      </c>
    </row>
    <row r="430" spans="1:46" x14ac:dyDescent="0.3">
      <c r="A430" t="b">
        <f>원본!A430='원본 (2)'!A430</f>
        <v>1</v>
      </c>
      <c r="B430" t="b">
        <f>원본!B430='원본 (2)'!B430</f>
        <v>1</v>
      </c>
      <c r="C430" t="b">
        <f>원본!C430='원본 (2)'!C430</f>
        <v>1</v>
      </c>
      <c r="D430" t="b">
        <f>원본!D430='원본 (2)'!D430</f>
        <v>1</v>
      </c>
      <c r="E430" t="b">
        <f>원본!E430='원본 (2)'!E430</f>
        <v>1</v>
      </c>
      <c r="F430" t="b">
        <f>원본!F430='원본 (2)'!F430</f>
        <v>1</v>
      </c>
      <c r="G430" t="b">
        <f>원본!G430='원본 (2)'!G430</f>
        <v>1</v>
      </c>
      <c r="H430" t="b">
        <f>원본!H430='원본 (2)'!H430</f>
        <v>1</v>
      </c>
      <c r="I430" t="b">
        <f>원본!I430='원본 (2)'!I430</f>
        <v>1</v>
      </c>
      <c r="J430" t="b">
        <f>원본!J430='원본 (2)'!J430</f>
        <v>1</v>
      </c>
      <c r="K430" t="b">
        <f>원본!K430='원본 (2)'!K430</f>
        <v>1</v>
      </c>
      <c r="L430" t="b">
        <f>원본!L430='원본 (2)'!L430</f>
        <v>1</v>
      </c>
      <c r="M430" t="b">
        <f>원본!M430='원본 (2)'!M430</f>
        <v>1</v>
      </c>
      <c r="N430" t="b">
        <f>원본!N430='원본 (2)'!N430</f>
        <v>1</v>
      </c>
      <c r="O430" t="b">
        <f>원본!O430='원본 (2)'!O430</f>
        <v>1</v>
      </c>
      <c r="P430" t="b">
        <f>원본!P430='원본 (2)'!P430</f>
        <v>1</v>
      </c>
      <c r="Q430" t="b">
        <f>원본!Q430='원본 (2)'!Q430</f>
        <v>1</v>
      </c>
      <c r="R430" t="b">
        <f>원본!R430='원본 (2)'!R430</f>
        <v>1</v>
      </c>
      <c r="S430" t="b">
        <f>원본!S430='원본 (2)'!S430</f>
        <v>1</v>
      </c>
      <c r="T430" t="b">
        <f>원본!T430='원본 (2)'!T430</f>
        <v>1</v>
      </c>
      <c r="U430" t="b">
        <f>원본!U430='원본 (2)'!U430</f>
        <v>1</v>
      </c>
      <c r="V430" t="b">
        <f>원본!V430='원본 (2)'!V430</f>
        <v>1</v>
      </c>
      <c r="W430" t="b">
        <f>원본!W430='원본 (2)'!W430</f>
        <v>1</v>
      </c>
      <c r="X430" t="b">
        <f>원본!X430='원본 (2)'!X430</f>
        <v>1</v>
      </c>
      <c r="Y430" t="b">
        <f>원본!Y430='원본 (2)'!Y430</f>
        <v>1</v>
      </c>
      <c r="Z430" t="b">
        <f>원본!Z430='원본 (2)'!Z430</f>
        <v>1</v>
      </c>
      <c r="AA430" t="b">
        <f>원본!AA430='원본 (2)'!AA430</f>
        <v>1</v>
      </c>
      <c r="AB430" t="b">
        <f>원본!AB430='원본 (2)'!AB430</f>
        <v>1</v>
      </c>
      <c r="AC430" t="b">
        <f>원본!AC430='원본 (2)'!AC430</f>
        <v>1</v>
      </c>
      <c r="AD430" t="b">
        <f>원본!AD430='원본 (2)'!AD430</f>
        <v>1</v>
      </c>
      <c r="AE430" t="b">
        <f>원본!AE430='원본 (2)'!AE430</f>
        <v>1</v>
      </c>
      <c r="AF430" t="b">
        <f>원본!AF430='원본 (2)'!AF430</f>
        <v>1</v>
      </c>
      <c r="AG430" t="b">
        <f>원본!AG430='원본 (2)'!AG430</f>
        <v>1</v>
      </c>
      <c r="AH430" t="b">
        <f>원본!AH430='원본 (2)'!AH430</f>
        <v>1</v>
      </c>
      <c r="AI430" t="b">
        <f>원본!AI430='원본 (2)'!AI430</f>
        <v>1</v>
      </c>
      <c r="AJ430" t="b">
        <f>원본!AJ430='원본 (2)'!AJ430</f>
        <v>1</v>
      </c>
      <c r="AK430" t="b">
        <f>원본!AK430='원본 (2)'!AK430</f>
        <v>1</v>
      </c>
      <c r="AL430" t="b">
        <f>원본!AL430='원본 (2)'!AL430</f>
        <v>1</v>
      </c>
      <c r="AM430" t="b">
        <f>원본!AM430='원본 (2)'!AM430</f>
        <v>1</v>
      </c>
      <c r="AN430" t="b">
        <f>원본!AN430='원본 (2)'!AN430</f>
        <v>1</v>
      </c>
      <c r="AO430" t="b">
        <f>원본!AO430='원본 (2)'!AO430</f>
        <v>1</v>
      </c>
      <c r="AP430" t="b">
        <f>원본!AP430='원본 (2)'!AP430</f>
        <v>1</v>
      </c>
      <c r="AQ430" t="b">
        <f>원본!AQ430='원본 (2)'!AQ430</f>
        <v>1</v>
      </c>
      <c r="AR430" t="b">
        <f>원본!AR430='원본 (2)'!AR430</f>
        <v>1</v>
      </c>
      <c r="AS430" t="b">
        <f>원본!AS430='원본 (2)'!AS430</f>
        <v>1</v>
      </c>
      <c r="AT430" t="b">
        <f>원본!AT430='원본 (2)'!AT430</f>
        <v>1</v>
      </c>
    </row>
    <row r="431" spans="1:46" x14ac:dyDescent="0.3">
      <c r="A431" t="b">
        <f>원본!A431='원본 (2)'!A431</f>
        <v>1</v>
      </c>
      <c r="B431" t="b">
        <f>원본!B431='원본 (2)'!B431</f>
        <v>1</v>
      </c>
      <c r="C431" t="b">
        <f>원본!C431='원본 (2)'!C431</f>
        <v>1</v>
      </c>
      <c r="D431" t="b">
        <f>원본!D431='원본 (2)'!D431</f>
        <v>1</v>
      </c>
      <c r="E431" t="b">
        <f>원본!E431='원본 (2)'!E431</f>
        <v>1</v>
      </c>
      <c r="F431" t="b">
        <f>원본!F431='원본 (2)'!F431</f>
        <v>1</v>
      </c>
      <c r="G431" t="b">
        <f>원본!G431='원본 (2)'!G431</f>
        <v>1</v>
      </c>
      <c r="H431" t="b">
        <f>원본!H431='원본 (2)'!H431</f>
        <v>1</v>
      </c>
      <c r="I431" t="b">
        <f>원본!I431='원본 (2)'!I431</f>
        <v>1</v>
      </c>
      <c r="J431" t="b">
        <f>원본!J431='원본 (2)'!J431</f>
        <v>1</v>
      </c>
      <c r="K431" t="b">
        <f>원본!K431='원본 (2)'!K431</f>
        <v>1</v>
      </c>
      <c r="L431" t="b">
        <f>원본!L431='원본 (2)'!L431</f>
        <v>1</v>
      </c>
      <c r="M431" t="b">
        <f>원본!M431='원본 (2)'!M431</f>
        <v>1</v>
      </c>
      <c r="N431" t="b">
        <f>원본!N431='원본 (2)'!N431</f>
        <v>1</v>
      </c>
      <c r="O431" t="b">
        <f>원본!O431='원본 (2)'!O431</f>
        <v>1</v>
      </c>
      <c r="P431" t="b">
        <f>원본!P431='원본 (2)'!P431</f>
        <v>1</v>
      </c>
      <c r="Q431" t="b">
        <f>원본!Q431='원본 (2)'!Q431</f>
        <v>1</v>
      </c>
      <c r="R431" t="b">
        <f>원본!R431='원본 (2)'!R431</f>
        <v>1</v>
      </c>
      <c r="S431" t="b">
        <f>원본!S431='원본 (2)'!S431</f>
        <v>1</v>
      </c>
      <c r="T431" t="b">
        <f>원본!T431='원본 (2)'!T431</f>
        <v>1</v>
      </c>
      <c r="U431" t="b">
        <f>원본!U431='원본 (2)'!U431</f>
        <v>1</v>
      </c>
      <c r="V431" t="b">
        <f>원본!V431='원본 (2)'!V431</f>
        <v>1</v>
      </c>
      <c r="W431" t="b">
        <f>원본!W431='원본 (2)'!W431</f>
        <v>1</v>
      </c>
      <c r="X431" t="b">
        <f>원본!X431='원본 (2)'!X431</f>
        <v>1</v>
      </c>
      <c r="Y431" t="b">
        <f>원본!Y431='원본 (2)'!Y431</f>
        <v>1</v>
      </c>
      <c r="Z431" t="b">
        <f>원본!Z431='원본 (2)'!Z431</f>
        <v>1</v>
      </c>
      <c r="AA431" t="b">
        <f>원본!AA431='원본 (2)'!AA431</f>
        <v>1</v>
      </c>
      <c r="AB431" t="b">
        <f>원본!AB431='원본 (2)'!AB431</f>
        <v>1</v>
      </c>
      <c r="AC431" t="b">
        <f>원본!AC431='원본 (2)'!AC431</f>
        <v>1</v>
      </c>
      <c r="AD431" t="b">
        <f>원본!AD431='원본 (2)'!AD431</f>
        <v>1</v>
      </c>
      <c r="AE431" t="b">
        <f>원본!AE431='원본 (2)'!AE431</f>
        <v>1</v>
      </c>
      <c r="AF431" t="b">
        <f>원본!AF431='원본 (2)'!AF431</f>
        <v>1</v>
      </c>
      <c r="AG431" t="b">
        <f>원본!AG431='원본 (2)'!AG431</f>
        <v>1</v>
      </c>
      <c r="AH431" t="b">
        <f>원본!AH431='원본 (2)'!AH431</f>
        <v>1</v>
      </c>
      <c r="AI431" t="b">
        <f>원본!AI431='원본 (2)'!AI431</f>
        <v>1</v>
      </c>
      <c r="AJ431" t="b">
        <f>원본!AJ431='원본 (2)'!AJ431</f>
        <v>1</v>
      </c>
      <c r="AK431" t="b">
        <f>원본!AK431='원본 (2)'!AK431</f>
        <v>1</v>
      </c>
      <c r="AL431" t="b">
        <f>원본!AL431='원본 (2)'!AL431</f>
        <v>1</v>
      </c>
      <c r="AM431" t="b">
        <f>원본!AM431='원본 (2)'!AM431</f>
        <v>1</v>
      </c>
      <c r="AN431" t="b">
        <f>원본!AN431='원본 (2)'!AN431</f>
        <v>1</v>
      </c>
      <c r="AO431" t="b">
        <f>원본!AO431='원본 (2)'!AO431</f>
        <v>1</v>
      </c>
      <c r="AP431" t="b">
        <f>원본!AP431='원본 (2)'!AP431</f>
        <v>1</v>
      </c>
      <c r="AQ431" t="b">
        <f>원본!AQ431='원본 (2)'!AQ431</f>
        <v>1</v>
      </c>
      <c r="AR431" t="b">
        <f>원본!AR431='원본 (2)'!AR431</f>
        <v>1</v>
      </c>
      <c r="AS431" t="b">
        <f>원본!AS431='원본 (2)'!AS431</f>
        <v>1</v>
      </c>
      <c r="AT431" t="b">
        <f>원본!AT431='원본 (2)'!AT431</f>
        <v>1</v>
      </c>
    </row>
    <row r="432" spans="1:46" x14ac:dyDescent="0.3">
      <c r="A432" t="b">
        <f>원본!A432='원본 (2)'!A432</f>
        <v>1</v>
      </c>
      <c r="B432" t="b">
        <f>원본!B432='원본 (2)'!B432</f>
        <v>1</v>
      </c>
      <c r="C432" t="b">
        <f>원본!C432='원본 (2)'!C432</f>
        <v>1</v>
      </c>
      <c r="D432" t="b">
        <f>원본!D432='원본 (2)'!D432</f>
        <v>1</v>
      </c>
      <c r="E432" t="b">
        <f>원본!E432='원본 (2)'!E432</f>
        <v>1</v>
      </c>
      <c r="F432" t="b">
        <f>원본!F432='원본 (2)'!F432</f>
        <v>1</v>
      </c>
      <c r="G432" t="b">
        <f>원본!G432='원본 (2)'!G432</f>
        <v>1</v>
      </c>
      <c r="H432" t="b">
        <f>원본!H432='원본 (2)'!H432</f>
        <v>1</v>
      </c>
      <c r="I432" t="b">
        <f>원본!I432='원본 (2)'!I432</f>
        <v>1</v>
      </c>
      <c r="J432" t="b">
        <f>원본!J432='원본 (2)'!J432</f>
        <v>1</v>
      </c>
      <c r="K432" t="b">
        <f>원본!K432='원본 (2)'!K432</f>
        <v>1</v>
      </c>
      <c r="L432" t="b">
        <f>원본!L432='원본 (2)'!L432</f>
        <v>1</v>
      </c>
      <c r="M432" t="b">
        <f>원본!M432='원본 (2)'!M432</f>
        <v>1</v>
      </c>
      <c r="N432" t="b">
        <f>원본!N432='원본 (2)'!N432</f>
        <v>1</v>
      </c>
      <c r="O432" t="b">
        <f>원본!O432='원본 (2)'!O432</f>
        <v>1</v>
      </c>
      <c r="P432" t="b">
        <f>원본!P432='원본 (2)'!P432</f>
        <v>1</v>
      </c>
      <c r="Q432" t="b">
        <f>원본!Q432='원본 (2)'!Q432</f>
        <v>1</v>
      </c>
      <c r="R432" t="b">
        <f>원본!R432='원본 (2)'!R432</f>
        <v>1</v>
      </c>
      <c r="S432" t="b">
        <f>원본!S432='원본 (2)'!S432</f>
        <v>1</v>
      </c>
      <c r="T432" t="b">
        <f>원본!T432='원본 (2)'!T432</f>
        <v>1</v>
      </c>
      <c r="U432" t="b">
        <f>원본!U432='원본 (2)'!U432</f>
        <v>1</v>
      </c>
      <c r="V432" t="b">
        <f>원본!V432='원본 (2)'!V432</f>
        <v>1</v>
      </c>
      <c r="W432" t="b">
        <f>원본!W432='원본 (2)'!W432</f>
        <v>1</v>
      </c>
      <c r="X432" t="b">
        <f>원본!X432='원본 (2)'!X432</f>
        <v>1</v>
      </c>
      <c r="Y432" t="b">
        <f>원본!Y432='원본 (2)'!Y432</f>
        <v>1</v>
      </c>
      <c r="Z432" t="b">
        <f>원본!Z432='원본 (2)'!Z432</f>
        <v>1</v>
      </c>
      <c r="AA432" t="b">
        <f>원본!AA432='원본 (2)'!AA432</f>
        <v>1</v>
      </c>
      <c r="AB432" t="b">
        <f>원본!AB432='원본 (2)'!AB432</f>
        <v>1</v>
      </c>
      <c r="AC432" t="b">
        <f>원본!AC432='원본 (2)'!AC432</f>
        <v>1</v>
      </c>
      <c r="AD432" t="b">
        <f>원본!AD432='원본 (2)'!AD432</f>
        <v>1</v>
      </c>
      <c r="AE432" t="b">
        <f>원본!AE432='원본 (2)'!AE432</f>
        <v>1</v>
      </c>
      <c r="AF432" t="b">
        <f>원본!AF432='원본 (2)'!AF432</f>
        <v>1</v>
      </c>
      <c r="AG432" t="b">
        <f>원본!AG432='원본 (2)'!AG432</f>
        <v>1</v>
      </c>
      <c r="AH432" t="b">
        <f>원본!AH432='원본 (2)'!AH432</f>
        <v>1</v>
      </c>
      <c r="AI432" t="b">
        <f>원본!AI432='원본 (2)'!AI432</f>
        <v>1</v>
      </c>
      <c r="AJ432" t="b">
        <f>원본!AJ432='원본 (2)'!AJ432</f>
        <v>1</v>
      </c>
      <c r="AK432" t="b">
        <f>원본!AK432='원본 (2)'!AK432</f>
        <v>1</v>
      </c>
      <c r="AL432" t="b">
        <f>원본!AL432='원본 (2)'!AL432</f>
        <v>1</v>
      </c>
      <c r="AM432" t="b">
        <f>원본!AM432='원본 (2)'!AM432</f>
        <v>1</v>
      </c>
      <c r="AN432" t="b">
        <f>원본!AN432='원본 (2)'!AN432</f>
        <v>1</v>
      </c>
      <c r="AO432" t="b">
        <f>원본!AO432='원본 (2)'!AO432</f>
        <v>1</v>
      </c>
      <c r="AP432" t="b">
        <f>원본!AP432='원본 (2)'!AP432</f>
        <v>1</v>
      </c>
      <c r="AQ432" t="b">
        <f>원본!AQ432='원본 (2)'!AQ432</f>
        <v>1</v>
      </c>
      <c r="AR432" t="b">
        <f>원본!AR432='원본 (2)'!AR432</f>
        <v>1</v>
      </c>
      <c r="AS432" t="b">
        <f>원본!AS432='원본 (2)'!AS432</f>
        <v>1</v>
      </c>
      <c r="AT432" t="b">
        <f>원본!AT432='원본 (2)'!AT432</f>
        <v>1</v>
      </c>
    </row>
    <row r="433" spans="1:46" x14ac:dyDescent="0.3">
      <c r="A433" t="b">
        <f>원본!A433='원본 (2)'!A433</f>
        <v>1</v>
      </c>
      <c r="B433" t="b">
        <f>원본!B433='원본 (2)'!B433</f>
        <v>1</v>
      </c>
      <c r="C433" t="b">
        <f>원본!C433='원본 (2)'!C433</f>
        <v>1</v>
      </c>
      <c r="D433" t="b">
        <f>원본!D433='원본 (2)'!D433</f>
        <v>1</v>
      </c>
      <c r="E433" t="b">
        <f>원본!E433='원본 (2)'!E433</f>
        <v>1</v>
      </c>
      <c r="F433" t="b">
        <f>원본!F433='원본 (2)'!F433</f>
        <v>1</v>
      </c>
      <c r="G433" t="b">
        <f>원본!G433='원본 (2)'!G433</f>
        <v>1</v>
      </c>
      <c r="H433" t="b">
        <f>원본!H433='원본 (2)'!H433</f>
        <v>1</v>
      </c>
      <c r="I433" t="b">
        <f>원본!I433='원본 (2)'!I433</f>
        <v>1</v>
      </c>
      <c r="J433" t="b">
        <f>원본!J433='원본 (2)'!J433</f>
        <v>1</v>
      </c>
      <c r="K433" t="b">
        <f>원본!K433='원본 (2)'!K433</f>
        <v>1</v>
      </c>
      <c r="L433" t="b">
        <f>원본!L433='원본 (2)'!L433</f>
        <v>1</v>
      </c>
      <c r="M433" t="b">
        <f>원본!M433='원본 (2)'!M433</f>
        <v>1</v>
      </c>
      <c r="N433" t="b">
        <f>원본!N433='원본 (2)'!N433</f>
        <v>1</v>
      </c>
      <c r="O433" t="b">
        <f>원본!O433='원본 (2)'!O433</f>
        <v>1</v>
      </c>
      <c r="P433" t="b">
        <f>원본!P433='원본 (2)'!P433</f>
        <v>1</v>
      </c>
      <c r="Q433" t="b">
        <f>원본!Q433='원본 (2)'!Q433</f>
        <v>1</v>
      </c>
      <c r="R433" t="b">
        <f>원본!R433='원본 (2)'!R433</f>
        <v>1</v>
      </c>
      <c r="S433" t="b">
        <f>원본!S433='원본 (2)'!S433</f>
        <v>1</v>
      </c>
      <c r="T433" t="b">
        <f>원본!T433='원본 (2)'!T433</f>
        <v>1</v>
      </c>
      <c r="U433" t="b">
        <f>원본!U433='원본 (2)'!U433</f>
        <v>1</v>
      </c>
      <c r="V433" t="b">
        <f>원본!V433='원본 (2)'!V433</f>
        <v>1</v>
      </c>
      <c r="W433" t="b">
        <f>원본!W433='원본 (2)'!W433</f>
        <v>1</v>
      </c>
      <c r="X433" t="b">
        <f>원본!X433='원본 (2)'!X433</f>
        <v>1</v>
      </c>
      <c r="Y433" t="b">
        <f>원본!Y433='원본 (2)'!Y433</f>
        <v>1</v>
      </c>
      <c r="Z433" t="b">
        <f>원본!Z433='원본 (2)'!Z433</f>
        <v>1</v>
      </c>
      <c r="AA433" t="b">
        <f>원본!AA433='원본 (2)'!AA433</f>
        <v>1</v>
      </c>
      <c r="AB433" t="b">
        <f>원본!AB433='원본 (2)'!AB433</f>
        <v>1</v>
      </c>
      <c r="AC433" t="b">
        <f>원본!AC433='원본 (2)'!AC433</f>
        <v>1</v>
      </c>
      <c r="AD433" t="b">
        <f>원본!AD433='원본 (2)'!AD433</f>
        <v>1</v>
      </c>
      <c r="AE433" t="b">
        <f>원본!AE433='원본 (2)'!AE433</f>
        <v>1</v>
      </c>
      <c r="AF433" t="b">
        <f>원본!AF433='원본 (2)'!AF433</f>
        <v>1</v>
      </c>
      <c r="AG433" t="b">
        <f>원본!AG433='원본 (2)'!AG433</f>
        <v>1</v>
      </c>
      <c r="AH433" t="b">
        <f>원본!AH433='원본 (2)'!AH433</f>
        <v>1</v>
      </c>
      <c r="AI433" t="b">
        <f>원본!AI433='원본 (2)'!AI433</f>
        <v>1</v>
      </c>
      <c r="AJ433" t="b">
        <f>원본!AJ433='원본 (2)'!AJ433</f>
        <v>1</v>
      </c>
      <c r="AK433" t="b">
        <f>원본!AK433='원본 (2)'!AK433</f>
        <v>1</v>
      </c>
      <c r="AL433" t="b">
        <f>원본!AL433='원본 (2)'!AL433</f>
        <v>1</v>
      </c>
      <c r="AM433" t="b">
        <f>원본!AM433='원본 (2)'!AM433</f>
        <v>1</v>
      </c>
      <c r="AN433" t="b">
        <f>원본!AN433='원본 (2)'!AN433</f>
        <v>1</v>
      </c>
      <c r="AO433" t="b">
        <f>원본!AO433='원본 (2)'!AO433</f>
        <v>1</v>
      </c>
      <c r="AP433" t="b">
        <f>원본!AP433='원본 (2)'!AP433</f>
        <v>1</v>
      </c>
      <c r="AQ433" t="b">
        <f>원본!AQ433='원본 (2)'!AQ433</f>
        <v>1</v>
      </c>
      <c r="AR433" t="b">
        <f>원본!AR433='원본 (2)'!AR433</f>
        <v>1</v>
      </c>
      <c r="AS433" t="b">
        <f>원본!AS433='원본 (2)'!AS433</f>
        <v>1</v>
      </c>
      <c r="AT433" t="b">
        <f>원본!AT433='원본 (2)'!AT433</f>
        <v>1</v>
      </c>
    </row>
    <row r="434" spans="1:46" x14ac:dyDescent="0.3">
      <c r="A434" t="b">
        <f>원본!A434='원본 (2)'!A434</f>
        <v>1</v>
      </c>
      <c r="B434" t="b">
        <f>원본!B434='원본 (2)'!B434</f>
        <v>1</v>
      </c>
      <c r="C434" t="b">
        <f>원본!C434='원본 (2)'!C434</f>
        <v>1</v>
      </c>
      <c r="D434" t="b">
        <f>원본!D434='원본 (2)'!D434</f>
        <v>1</v>
      </c>
      <c r="E434" t="b">
        <f>원본!E434='원본 (2)'!E434</f>
        <v>1</v>
      </c>
      <c r="F434" t="b">
        <f>원본!F434='원본 (2)'!F434</f>
        <v>1</v>
      </c>
      <c r="G434" t="b">
        <f>원본!G434='원본 (2)'!G434</f>
        <v>1</v>
      </c>
      <c r="H434" t="b">
        <f>원본!H434='원본 (2)'!H434</f>
        <v>1</v>
      </c>
      <c r="I434" t="b">
        <f>원본!I434='원본 (2)'!I434</f>
        <v>1</v>
      </c>
      <c r="J434" t="b">
        <f>원본!J434='원본 (2)'!J434</f>
        <v>1</v>
      </c>
      <c r="K434" t="b">
        <f>원본!K434='원본 (2)'!K434</f>
        <v>1</v>
      </c>
      <c r="L434" t="b">
        <f>원본!L434='원본 (2)'!L434</f>
        <v>1</v>
      </c>
      <c r="M434" t="b">
        <f>원본!M434='원본 (2)'!M434</f>
        <v>1</v>
      </c>
      <c r="N434" t="b">
        <f>원본!N434='원본 (2)'!N434</f>
        <v>1</v>
      </c>
      <c r="O434" t="b">
        <f>원본!O434='원본 (2)'!O434</f>
        <v>1</v>
      </c>
      <c r="P434" t="b">
        <f>원본!P434='원본 (2)'!P434</f>
        <v>1</v>
      </c>
      <c r="Q434" t="b">
        <f>원본!Q434='원본 (2)'!Q434</f>
        <v>1</v>
      </c>
      <c r="R434" t="b">
        <f>원본!R434='원본 (2)'!R434</f>
        <v>1</v>
      </c>
      <c r="S434" t="b">
        <f>원본!S434='원본 (2)'!S434</f>
        <v>1</v>
      </c>
      <c r="T434" t="b">
        <f>원본!T434='원본 (2)'!T434</f>
        <v>1</v>
      </c>
      <c r="U434" t="b">
        <f>원본!U434='원본 (2)'!U434</f>
        <v>1</v>
      </c>
      <c r="V434" t="b">
        <f>원본!V434='원본 (2)'!V434</f>
        <v>1</v>
      </c>
      <c r="W434" t="b">
        <f>원본!W434='원본 (2)'!W434</f>
        <v>1</v>
      </c>
      <c r="X434" t="b">
        <f>원본!X434='원본 (2)'!X434</f>
        <v>1</v>
      </c>
      <c r="Y434" t="b">
        <f>원본!Y434='원본 (2)'!Y434</f>
        <v>1</v>
      </c>
      <c r="Z434" t="b">
        <f>원본!Z434='원본 (2)'!Z434</f>
        <v>1</v>
      </c>
      <c r="AA434" t="b">
        <f>원본!AA434='원본 (2)'!AA434</f>
        <v>1</v>
      </c>
      <c r="AB434" t="b">
        <f>원본!AB434='원본 (2)'!AB434</f>
        <v>1</v>
      </c>
      <c r="AC434" t="b">
        <f>원본!AC434='원본 (2)'!AC434</f>
        <v>1</v>
      </c>
      <c r="AD434" t="b">
        <f>원본!AD434='원본 (2)'!AD434</f>
        <v>1</v>
      </c>
      <c r="AE434" t="b">
        <f>원본!AE434='원본 (2)'!AE434</f>
        <v>1</v>
      </c>
      <c r="AF434" t="b">
        <f>원본!AF434='원본 (2)'!AF434</f>
        <v>1</v>
      </c>
      <c r="AG434" t="b">
        <f>원본!AG434='원본 (2)'!AG434</f>
        <v>1</v>
      </c>
      <c r="AH434" t="b">
        <f>원본!AH434='원본 (2)'!AH434</f>
        <v>1</v>
      </c>
      <c r="AI434" t="b">
        <f>원본!AI434='원본 (2)'!AI434</f>
        <v>1</v>
      </c>
      <c r="AJ434" t="b">
        <f>원본!AJ434='원본 (2)'!AJ434</f>
        <v>1</v>
      </c>
      <c r="AK434" t="b">
        <f>원본!AK434='원본 (2)'!AK434</f>
        <v>1</v>
      </c>
      <c r="AL434" t="b">
        <f>원본!AL434='원본 (2)'!AL434</f>
        <v>1</v>
      </c>
      <c r="AM434" t="b">
        <f>원본!AM434='원본 (2)'!AM434</f>
        <v>1</v>
      </c>
      <c r="AN434" t="b">
        <f>원본!AN434='원본 (2)'!AN434</f>
        <v>1</v>
      </c>
      <c r="AO434" t="b">
        <f>원본!AO434='원본 (2)'!AO434</f>
        <v>1</v>
      </c>
      <c r="AP434" t="b">
        <f>원본!AP434='원본 (2)'!AP434</f>
        <v>1</v>
      </c>
      <c r="AQ434" t="b">
        <f>원본!AQ434='원본 (2)'!AQ434</f>
        <v>1</v>
      </c>
      <c r="AR434" t="b">
        <f>원본!AR434='원본 (2)'!AR434</f>
        <v>1</v>
      </c>
      <c r="AS434" t="b">
        <f>원본!AS434='원본 (2)'!AS434</f>
        <v>1</v>
      </c>
      <c r="AT434" t="b">
        <f>원본!AT434='원본 (2)'!AT434</f>
        <v>1</v>
      </c>
    </row>
    <row r="435" spans="1:46" x14ac:dyDescent="0.3">
      <c r="A435" t="b">
        <f>원본!A435='원본 (2)'!A435</f>
        <v>1</v>
      </c>
      <c r="B435" t="b">
        <f>원본!B435='원본 (2)'!B435</f>
        <v>1</v>
      </c>
      <c r="C435" t="b">
        <f>원본!C435='원본 (2)'!C435</f>
        <v>1</v>
      </c>
      <c r="D435" t="b">
        <f>원본!D435='원본 (2)'!D435</f>
        <v>1</v>
      </c>
      <c r="E435" t="b">
        <f>원본!E435='원본 (2)'!E435</f>
        <v>1</v>
      </c>
      <c r="F435" t="b">
        <f>원본!F435='원본 (2)'!F435</f>
        <v>1</v>
      </c>
      <c r="G435" t="b">
        <f>원본!G435='원본 (2)'!G435</f>
        <v>1</v>
      </c>
      <c r="H435" t="b">
        <f>원본!H435='원본 (2)'!H435</f>
        <v>1</v>
      </c>
      <c r="I435" t="b">
        <f>원본!I435='원본 (2)'!I435</f>
        <v>1</v>
      </c>
      <c r="J435" t="b">
        <f>원본!J435='원본 (2)'!J435</f>
        <v>1</v>
      </c>
      <c r="K435" t="b">
        <f>원본!K435='원본 (2)'!K435</f>
        <v>1</v>
      </c>
      <c r="L435" t="b">
        <f>원본!L435='원본 (2)'!L435</f>
        <v>1</v>
      </c>
      <c r="M435" t="b">
        <f>원본!M435='원본 (2)'!M435</f>
        <v>1</v>
      </c>
      <c r="N435" t="b">
        <f>원본!N435='원본 (2)'!N435</f>
        <v>1</v>
      </c>
      <c r="O435" t="b">
        <f>원본!O435='원본 (2)'!O435</f>
        <v>1</v>
      </c>
      <c r="P435" t="b">
        <f>원본!P435='원본 (2)'!P435</f>
        <v>1</v>
      </c>
      <c r="Q435" t="b">
        <f>원본!Q435='원본 (2)'!Q435</f>
        <v>1</v>
      </c>
      <c r="R435" t="b">
        <f>원본!R435='원본 (2)'!R435</f>
        <v>1</v>
      </c>
      <c r="S435" t="b">
        <f>원본!S435='원본 (2)'!S435</f>
        <v>1</v>
      </c>
      <c r="T435" t="b">
        <f>원본!T435='원본 (2)'!T435</f>
        <v>1</v>
      </c>
      <c r="U435" t="b">
        <f>원본!U435='원본 (2)'!U435</f>
        <v>1</v>
      </c>
      <c r="V435" t="b">
        <f>원본!V435='원본 (2)'!V435</f>
        <v>1</v>
      </c>
      <c r="W435" t="b">
        <f>원본!W435='원본 (2)'!W435</f>
        <v>1</v>
      </c>
      <c r="X435" t="b">
        <f>원본!X435='원본 (2)'!X435</f>
        <v>1</v>
      </c>
      <c r="Y435" t="b">
        <f>원본!Y435='원본 (2)'!Y435</f>
        <v>1</v>
      </c>
      <c r="Z435" t="b">
        <f>원본!Z435='원본 (2)'!Z435</f>
        <v>1</v>
      </c>
      <c r="AA435" t="b">
        <f>원본!AA435='원본 (2)'!AA435</f>
        <v>1</v>
      </c>
      <c r="AB435" t="b">
        <f>원본!AB435='원본 (2)'!AB435</f>
        <v>1</v>
      </c>
      <c r="AC435" t="b">
        <f>원본!AC435='원본 (2)'!AC435</f>
        <v>1</v>
      </c>
      <c r="AD435" t="b">
        <f>원본!AD435='원본 (2)'!AD435</f>
        <v>1</v>
      </c>
      <c r="AE435" t="b">
        <f>원본!AE435='원본 (2)'!AE435</f>
        <v>1</v>
      </c>
      <c r="AF435" t="b">
        <f>원본!AF435='원본 (2)'!AF435</f>
        <v>1</v>
      </c>
      <c r="AG435" t="b">
        <f>원본!AG435='원본 (2)'!AG435</f>
        <v>1</v>
      </c>
      <c r="AH435" t="b">
        <f>원본!AH435='원본 (2)'!AH435</f>
        <v>1</v>
      </c>
      <c r="AI435" t="b">
        <f>원본!AI435='원본 (2)'!AI435</f>
        <v>1</v>
      </c>
      <c r="AJ435" t="b">
        <f>원본!AJ435='원본 (2)'!AJ435</f>
        <v>1</v>
      </c>
      <c r="AK435" t="b">
        <f>원본!AK435='원본 (2)'!AK435</f>
        <v>1</v>
      </c>
      <c r="AL435" t="b">
        <f>원본!AL435='원본 (2)'!AL435</f>
        <v>1</v>
      </c>
      <c r="AM435" t="b">
        <f>원본!AM435='원본 (2)'!AM435</f>
        <v>1</v>
      </c>
      <c r="AN435" t="b">
        <f>원본!AN435='원본 (2)'!AN435</f>
        <v>1</v>
      </c>
      <c r="AO435" t="b">
        <f>원본!AO435='원본 (2)'!AO435</f>
        <v>1</v>
      </c>
      <c r="AP435" t="b">
        <f>원본!AP435='원본 (2)'!AP435</f>
        <v>1</v>
      </c>
      <c r="AQ435" t="b">
        <f>원본!AQ435='원본 (2)'!AQ435</f>
        <v>1</v>
      </c>
      <c r="AR435" t="b">
        <f>원본!AR435='원본 (2)'!AR435</f>
        <v>1</v>
      </c>
      <c r="AS435" t="b">
        <f>원본!AS435='원본 (2)'!AS435</f>
        <v>1</v>
      </c>
      <c r="AT435" t="b">
        <f>원본!AT435='원본 (2)'!AT435</f>
        <v>1</v>
      </c>
    </row>
    <row r="436" spans="1:46" x14ac:dyDescent="0.3">
      <c r="A436" t="b">
        <f>원본!A436='원본 (2)'!A436</f>
        <v>1</v>
      </c>
      <c r="B436" t="b">
        <f>원본!B436='원본 (2)'!B436</f>
        <v>1</v>
      </c>
      <c r="C436" t="b">
        <f>원본!C436='원본 (2)'!C436</f>
        <v>1</v>
      </c>
      <c r="D436" t="b">
        <f>원본!D436='원본 (2)'!D436</f>
        <v>1</v>
      </c>
      <c r="E436" t="b">
        <f>원본!E436='원본 (2)'!E436</f>
        <v>1</v>
      </c>
      <c r="F436" t="b">
        <f>원본!F436='원본 (2)'!F436</f>
        <v>1</v>
      </c>
      <c r="G436" t="b">
        <f>원본!G436='원본 (2)'!G436</f>
        <v>1</v>
      </c>
      <c r="H436" t="b">
        <f>원본!H436='원본 (2)'!H436</f>
        <v>1</v>
      </c>
      <c r="I436" t="b">
        <f>원본!I436='원본 (2)'!I436</f>
        <v>1</v>
      </c>
      <c r="J436" t="b">
        <f>원본!J436='원본 (2)'!J436</f>
        <v>1</v>
      </c>
      <c r="K436" t="b">
        <f>원본!K436='원본 (2)'!K436</f>
        <v>1</v>
      </c>
      <c r="L436" t="b">
        <f>원본!L436='원본 (2)'!L436</f>
        <v>1</v>
      </c>
      <c r="M436" t="b">
        <f>원본!M436='원본 (2)'!M436</f>
        <v>1</v>
      </c>
      <c r="N436" t="b">
        <f>원본!N436='원본 (2)'!N436</f>
        <v>1</v>
      </c>
      <c r="O436" t="b">
        <f>원본!O436='원본 (2)'!O436</f>
        <v>1</v>
      </c>
      <c r="P436" t="b">
        <f>원본!P436='원본 (2)'!P436</f>
        <v>1</v>
      </c>
      <c r="Q436" t="b">
        <f>원본!Q436='원본 (2)'!Q436</f>
        <v>1</v>
      </c>
      <c r="R436" t="b">
        <f>원본!R436='원본 (2)'!R436</f>
        <v>1</v>
      </c>
      <c r="S436" t="b">
        <f>원본!S436='원본 (2)'!S436</f>
        <v>1</v>
      </c>
      <c r="T436" t="b">
        <f>원본!T436='원본 (2)'!T436</f>
        <v>1</v>
      </c>
      <c r="U436" t="b">
        <f>원본!U436='원본 (2)'!U436</f>
        <v>1</v>
      </c>
      <c r="V436" t="b">
        <f>원본!V436='원본 (2)'!V436</f>
        <v>1</v>
      </c>
      <c r="W436" t="b">
        <f>원본!W436='원본 (2)'!W436</f>
        <v>1</v>
      </c>
      <c r="X436" t="b">
        <f>원본!X436='원본 (2)'!X436</f>
        <v>1</v>
      </c>
      <c r="Y436" t="b">
        <f>원본!Y436='원본 (2)'!Y436</f>
        <v>1</v>
      </c>
      <c r="Z436" t="b">
        <f>원본!Z436='원본 (2)'!Z436</f>
        <v>1</v>
      </c>
      <c r="AA436" t="b">
        <f>원본!AA436='원본 (2)'!AA436</f>
        <v>1</v>
      </c>
      <c r="AB436" t="b">
        <f>원본!AB436='원본 (2)'!AB436</f>
        <v>1</v>
      </c>
      <c r="AC436" t="b">
        <f>원본!AC436='원본 (2)'!AC436</f>
        <v>1</v>
      </c>
      <c r="AD436" t="b">
        <f>원본!AD436='원본 (2)'!AD436</f>
        <v>1</v>
      </c>
      <c r="AE436" t="b">
        <f>원본!AE436='원본 (2)'!AE436</f>
        <v>1</v>
      </c>
      <c r="AF436" t="b">
        <f>원본!AF436='원본 (2)'!AF436</f>
        <v>1</v>
      </c>
      <c r="AG436" t="b">
        <f>원본!AG436='원본 (2)'!AG436</f>
        <v>1</v>
      </c>
      <c r="AH436" t="b">
        <f>원본!AH436='원본 (2)'!AH436</f>
        <v>1</v>
      </c>
      <c r="AI436" t="b">
        <f>원본!AI436='원본 (2)'!AI436</f>
        <v>1</v>
      </c>
      <c r="AJ436" t="b">
        <f>원본!AJ436='원본 (2)'!AJ436</f>
        <v>1</v>
      </c>
      <c r="AK436" t="b">
        <f>원본!AK436='원본 (2)'!AK436</f>
        <v>1</v>
      </c>
      <c r="AL436" t="b">
        <f>원본!AL436='원본 (2)'!AL436</f>
        <v>1</v>
      </c>
      <c r="AM436" t="b">
        <f>원본!AM436='원본 (2)'!AM436</f>
        <v>1</v>
      </c>
      <c r="AN436" t="b">
        <f>원본!AN436='원본 (2)'!AN436</f>
        <v>1</v>
      </c>
      <c r="AO436" t="b">
        <f>원본!AO436='원본 (2)'!AO436</f>
        <v>1</v>
      </c>
      <c r="AP436" t="b">
        <f>원본!AP436='원본 (2)'!AP436</f>
        <v>1</v>
      </c>
      <c r="AQ436" t="b">
        <f>원본!AQ436='원본 (2)'!AQ436</f>
        <v>1</v>
      </c>
      <c r="AR436" t="b">
        <f>원본!AR436='원본 (2)'!AR436</f>
        <v>1</v>
      </c>
      <c r="AS436" t="b">
        <f>원본!AS436='원본 (2)'!AS436</f>
        <v>1</v>
      </c>
      <c r="AT436" t="b">
        <f>원본!AT436='원본 (2)'!AT436</f>
        <v>1</v>
      </c>
    </row>
    <row r="437" spans="1:46" x14ac:dyDescent="0.3">
      <c r="A437" t="b">
        <f>원본!A437='원본 (2)'!A437</f>
        <v>1</v>
      </c>
      <c r="B437" t="b">
        <f>원본!B437='원본 (2)'!B437</f>
        <v>1</v>
      </c>
      <c r="C437" t="b">
        <f>원본!C437='원본 (2)'!C437</f>
        <v>1</v>
      </c>
      <c r="D437" t="b">
        <f>원본!D437='원본 (2)'!D437</f>
        <v>1</v>
      </c>
      <c r="E437" t="b">
        <f>원본!E437='원본 (2)'!E437</f>
        <v>1</v>
      </c>
      <c r="F437" t="b">
        <f>원본!F437='원본 (2)'!F437</f>
        <v>1</v>
      </c>
      <c r="G437" t="b">
        <f>원본!G437='원본 (2)'!G437</f>
        <v>1</v>
      </c>
      <c r="H437" t="b">
        <f>원본!H437='원본 (2)'!H437</f>
        <v>1</v>
      </c>
      <c r="I437" t="b">
        <f>원본!I437='원본 (2)'!I437</f>
        <v>1</v>
      </c>
      <c r="J437" t="b">
        <f>원본!J437='원본 (2)'!J437</f>
        <v>1</v>
      </c>
      <c r="K437" t="b">
        <f>원본!K437='원본 (2)'!K437</f>
        <v>1</v>
      </c>
      <c r="L437" t="b">
        <f>원본!L437='원본 (2)'!L437</f>
        <v>1</v>
      </c>
      <c r="M437" t="b">
        <f>원본!M437='원본 (2)'!M437</f>
        <v>1</v>
      </c>
      <c r="N437" t="b">
        <f>원본!N437='원본 (2)'!N437</f>
        <v>1</v>
      </c>
      <c r="O437" t="b">
        <f>원본!O437='원본 (2)'!O437</f>
        <v>1</v>
      </c>
      <c r="P437" t="b">
        <f>원본!P437='원본 (2)'!P437</f>
        <v>1</v>
      </c>
      <c r="Q437" t="b">
        <f>원본!Q437='원본 (2)'!Q437</f>
        <v>1</v>
      </c>
      <c r="R437" t="b">
        <f>원본!R437='원본 (2)'!R437</f>
        <v>1</v>
      </c>
      <c r="S437" t="b">
        <f>원본!S437='원본 (2)'!S437</f>
        <v>1</v>
      </c>
      <c r="T437" t="b">
        <f>원본!T437='원본 (2)'!T437</f>
        <v>1</v>
      </c>
      <c r="U437" t="b">
        <f>원본!U437='원본 (2)'!U437</f>
        <v>1</v>
      </c>
      <c r="V437" t="b">
        <f>원본!V437='원본 (2)'!V437</f>
        <v>1</v>
      </c>
      <c r="W437" t="b">
        <f>원본!W437='원본 (2)'!W437</f>
        <v>1</v>
      </c>
      <c r="X437" t="b">
        <f>원본!X437='원본 (2)'!X437</f>
        <v>1</v>
      </c>
      <c r="Y437" t="b">
        <f>원본!Y437='원본 (2)'!Y437</f>
        <v>1</v>
      </c>
      <c r="Z437" t="b">
        <f>원본!Z437='원본 (2)'!Z437</f>
        <v>1</v>
      </c>
      <c r="AA437" t="b">
        <f>원본!AA437='원본 (2)'!AA437</f>
        <v>1</v>
      </c>
      <c r="AB437" t="b">
        <f>원본!AB437='원본 (2)'!AB437</f>
        <v>1</v>
      </c>
      <c r="AC437" t="b">
        <f>원본!AC437='원본 (2)'!AC437</f>
        <v>1</v>
      </c>
      <c r="AD437" t="b">
        <f>원본!AD437='원본 (2)'!AD437</f>
        <v>1</v>
      </c>
      <c r="AE437" t="b">
        <f>원본!AE437='원본 (2)'!AE437</f>
        <v>1</v>
      </c>
      <c r="AF437" t="b">
        <f>원본!AF437='원본 (2)'!AF437</f>
        <v>1</v>
      </c>
      <c r="AG437" t="b">
        <f>원본!AG437='원본 (2)'!AG437</f>
        <v>1</v>
      </c>
      <c r="AH437" t="b">
        <f>원본!AH437='원본 (2)'!AH437</f>
        <v>1</v>
      </c>
      <c r="AI437" t="b">
        <f>원본!AI437='원본 (2)'!AI437</f>
        <v>1</v>
      </c>
      <c r="AJ437" t="b">
        <f>원본!AJ437='원본 (2)'!AJ437</f>
        <v>1</v>
      </c>
      <c r="AK437" t="b">
        <f>원본!AK437='원본 (2)'!AK437</f>
        <v>1</v>
      </c>
      <c r="AL437" t="b">
        <f>원본!AL437='원본 (2)'!AL437</f>
        <v>1</v>
      </c>
      <c r="AM437" t="b">
        <f>원본!AM437='원본 (2)'!AM437</f>
        <v>1</v>
      </c>
      <c r="AN437" t="b">
        <f>원본!AN437='원본 (2)'!AN437</f>
        <v>1</v>
      </c>
      <c r="AO437" t="b">
        <f>원본!AO437='원본 (2)'!AO437</f>
        <v>1</v>
      </c>
      <c r="AP437" t="b">
        <f>원본!AP437='원본 (2)'!AP437</f>
        <v>1</v>
      </c>
      <c r="AQ437" t="b">
        <f>원본!AQ437='원본 (2)'!AQ437</f>
        <v>1</v>
      </c>
      <c r="AR437" t="b">
        <f>원본!AR437='원본 (2)'!AR437</f>
        <v>1</v>
      </c>
      <c r="AS437" t="b">
        <f>원본!AS437='원본 (2)'!AS437</f>
        <v>1</v>
      </c>
      <c r="AT437" t="b">
        <f>원본!AT437='원본 (2)'!AT437</f>
        <v>1</v>
      </c>
    </row>
    <row r="438" spans="1:46" x14ac:dyDescent="0.3">
      <c r="A438" t="b">
        <f>원본!A438='원본 (2)'!A438</f>
        <v>1</v>
      </c>
      <c r="B438" t="b">
        <f>원본!B438='원본 (2)'!B438</f>
        <v>1</v>
      </c>
      <c r="C438" t="b">
        <f>원본!C438='원본 (2)'!C438</f>
        <v>1</v>
      </c>
      <c r="D438" t="b">
        <f>원본!D438='원본 (2)'!D438</f>
        <v>1</v>
      </c>
      <c r="E438" t="b">
        <f>원본!E438='원본 (2)'!E438</f>
        <v>1</v>
      </c>
      <c r="F438" t="b">
        <f>원본!F438='원본 (2)'!F438</f>
        <v>1</v>
      </c>
      <c r="G438" t="b">
        <f>원본!G438='원본 (2)'!G438</f>
        <v>1</v>
      </c>
      <c r="H438" t="b">
        <f>원본!H438='원본 (2)'!H438</f>
        <v>1</v>
      </c>
      <c r="I438" t="b">
        <f>원본!I438='원본 (2)'!I438</f>
        <v>1</v>
      </c>
      <c r="J438" t="b">
        <f>원본!J438='원본 (2)'!J438</f>
        <v>1</v>
      </c>
      <c r="K438" t="b">
        <f>원본!K438='원본 (2)'!K438</f>
        <v>1</v>
      </c>
      <c r="L438" t="b">
        <f>원본!L438='원본 (2)'!L438</f>
        <v>1</v>
      </c>
      <c r="M438" t="b">
        <f>원본!M438='원본 (2)'!M438</f>
        <v>1</v>
      </c>
      <c r="N438" t="b">
        <f>원본!N438='원본 (2)'!N438</f>
        <v>1</v>
      </c>
      <c r="O438" t="b">
        <f>원본!O438='원본 (2)'!O438</f>
        <v>1</v>
      </c>
      <c r="P438" t="b">
        <f>원본!P438='원본 (2)'!P438</f>
        <v>1</v>
      </c>
      <c r="Q438" t="b">
        <f>원본!Q438='원본 (2)'!Q438</f>
        <v>1</v>
      </c>
      <c r="R438" t="b">
        <f>원본!R438='원본 (2)'!R438</f>
        <v>1</v>
      </c>
      <c r="S438" t="b">
        <f>원본!S438='원본 (2)'!S438</f>
        <v>1</v>
      </c>
      <c r="T438" t="b">
        <f>원본!T438='원본 (2)'!T438</f>
        <v>1</v>
      </c>
      <c r="U438" t="b">
        <f>원본!U438='원본 (2)'!U438</f>
        <v>1</v>
      </c>
      <c r="V438" t="b">
        <f>원본!V438='원본 (2)'!V438</f>
        <v>1</v>
      </c>
      <c r="W438" t="b">
        <f>원본!W438='원본 (2)'!W438</f>
        <v>1</v>
      </c>
      <c r="X438" t="b">
        <f>원본!X438='원본 (2)'!X438</f>
        <v>1</v>
      </c>
      <c r="Y438" t="b">
        <f>원본!Y438='원본 (2)'!Y438</f>
        <v>1</v>
      </c>
      <c r="Z438" t="b">
        <f>원본!Z438='원본 (2)'!Z438</f>
        <v>1</v>
      </c>
      <c r="AA438" t="b">
        <f>원본!AA438='원본 (2)'!AA438</f>
        <v>1</v>
      </c>
      <c r="AB438" t="b">
        <f>원본!AB438='원본 (2)'!AB438</f>
        <v>1</v>
      </c>
      <c r="AC438" t="b">
        <f>원본!AC438='원본 (2)'!AC438</f>
        <v>1</v>
      </c>
      <c r="AD438" t="b">
        <f>원본!AD438='원본 (2)'!AD438</f>
        <v>1</v>
      </c>
      <c r="AE438" t="b">
        <f>원본!AE438='원본 (2)'!AE438</f>
        <v>1</v>
      </c>
      <c r="AF438" t="b">
        <f>원본!AF438='원본 (2)'!AF438</f>
        <v>1</v>
      </c>
      <c r="AG438" t="b">
        <f>원본!AG438='원본 (2)'!AG438</f>
        <v>1</v>
      </c>
      <c r="AH438" t="b">
        <f>원본!AH438='원본 (2)'!AH438</f>
        <v>1</v>
      </c>
      <c r="AI438" t="b">
        <f>원본!AI438='원본 (2)'!AI438</f>
        <v>1</v>
      </c>
      <c r="AJ438" t="b">
        <f>원본!AJ438='원본 (2)'!AJ438</f>
        <v>1</v>
      </c>
      <c r="AK438" t="b">
        <f>원본!AK438='원본 (2)'!AK438</f>
        <v>1</v>
      </c>
      <c r="AL438" t="b">
        <f>원본!AL438='원본 (2)'!AL438</f>
        <v>1</v>
      </c>
      <c r="AM438" t="b">
        <f>원본!AM438='원본 (2)'!AM438</f>
        <v>1</v>
      </c>
      <c r="AN438" t="b">
        <f>원본!AN438='원본 (2)'!AN438</f>
        <v>1</v>
      </c>
      <c r="AO438" t="b">
        <f>원본!AO438='원본 (2)'!AO438</f>
        <v>1</v>
      </c>
      <c r="AP438" t="b">
        <f>원본!AP438='원본 (2)'!AP438</f>
        <v>1</v>
      </c>
      <c r="AQ438" t="b">
        <f>원본!AQ438='원본 (2)'!AQ438</f>
        <v>1</v>
      </c>
      <c r="AR438" t="b">
        <f>원본!AR438='원본 (2)'!AR438</f>
        <v>1</v>
      </c>
      <c r="AS438" t="b">
        <f>원본!AS438='원본 (2)'!AS438</f>
        <v>1</v>
      </c>
      <c r="AT438" t="b">
        <f>원본!AT438='원본 (2)'!AT438</f>
        <v>1</v>
      </c>
    </row>
    <row r="439" spans="1:46" x14ac:dyDescent="0.3">
      <c r="A439" t="b">
        <f>원본!A439='원본 (2)'!A439</f>
        <v>1</v>
      </c>
      <c r="B439" t="b">
        <f>원본!B439='원본 (2)'!B439</f>
        <v>1</v>
      </c>
      <c r="C439" t="b">
        <f>원본!C439='원본 (2)'!C439</f>
        <v>1</v>
      </c>
      <c r="D439" t="b">
        <f>원본!D439='원본 (2)'!D439</f>
        <v>1</v>
      </c>
      <c r="E439" t="b">
        <f>원본!E439='원본 (2)'!E439</f>
        <v>1</v>
      </c>
      <c r="F439" t="b">
        <f>원본!F439='원본 (2)'!F439</f>
        <v>1</v>
      </c>
      <c r="G439" t="b">
        <f>원본!G439='원본 (2)'!G439</f>
        <v>1</v>
      </c>
      <c r="H439" t="b">
        <f>원본!H439='원본 (2)'!H439</f>
        <v>1</v>
      </c>
      <c r="I439" t="b">
        <f>원본!I439='원본 (2)'!I439</f>
        <v>1</v>
      </c>
      <c r="J439" t="b">
        <f>원본!J439='원본 (2)'!J439</f>
        <v>1</v>
      </c>
      <c r="K439" t="b">
        <f>원본!K439='원본 (2)'!K439</f>
        <v>1</v>
      </c>
      <c r="L439" t="b">
        <f>원본!L439='원본 (2)'!L439</f>
        <v>1</v>
      </c>
      <c r="M439" t="b">
        <f>원본!M439='원본 (2)'!M439</f>
        <v>1</v>
      </c>
      <c r="N439" t="b">
        <f>원본!N439='원본 (2)'!N439</f>
        <v>1</v>
      </c>
      <c r="O439" t="b">
        <f>원본!O439='원본 (2)'!O439</f>
        <v>1</v>
      </c>
      <c r="P439" t="b">
        <f>원본!P439='원본 (2)'!P439</f>
        <v>1</v>
      </c>
      <c r="Q439" t="b">
        <f>원본!Q439='원본 (2)'!Q439</f>
        <v>1</v>
      </c>
      <c r="R439" t="b">
        <f>원본!R439='원본 (2)'!R439</f>
        <v>1</v>
      </c>
      <c r="S439" t="b">
        <f>원본!S439='원본 (2)'!S439</f>
        <v>1</v>
      </c>
      <c r="T439" t="b">
        <f>원본!T439='원본 (2)'!T439</f>
        <v>1</v>
      </c>
      <c r="U439" t="b">
        <f>원본!U439='원본 (2)'!U439</f>
        <v>1</v>
      </c>
      <c r="V439" t="b">
        <f>원본!V439='원본 (2)'!V439</f>
        <v>1</v>
      </c>
      <c r="W439" t="b">
        <f>원본!W439='원본 (2)'!W439</f>
        <v>1</v>
      </c>
      <c r="X439" t="b">
        <f>원본!X439='원본 (2)'!X439</f>
        <v>1</v>
      </c>
      <c r="Y439" t="b">
        <f>원본!Y439='원본 (2)'!Y439</f>
        <v>1</v>
      </c>
      <c r="Z439" t="b">
        <f>원본!Z439='원본 (2)'!Z439</f>
        <v>1</v>
      </c>
      <c r="AA439" t="b">
        <f>원본!AA439='원본 (2)'!AA439</f>
        <v>1</v>
      </c>
      <c r="AB439" t="b">
        <f>원본!AB439='원본 (2)'!AB439</f>
        <v>1</v>
      </c>
      <c r="AC439" t="b">
        <f>원본!AC439='원본 (2)'!AC439</f>
        <v>1</v>
      </c>
      <c r="AD439" t="b">
        <f>원본!AD439='원본 (2)'!AD439</f>
        <v>1</v>
      </c>
      <c r="AE439" t="b">
        <f>원본!AE439='원본 (2)'!AE439</f>
        <v>1</v>
      </c>
      <c r="AF439" t="b">
        <f>원본!AF439='원본 (2)'!AF439</f>
        <v>1</v>
      </c>
      <c r="AG439" t="b">
        <f>원본!AG439='원본 (2)'!AG439</f>
        <v>1</v>
      </c>
      <c r="AH439" t="b">
        <f>원본!AH439='원본 (2)'!AH439</f>
        <v>1</v>
      </c>
      <c r="AI439" t="b">
        <f>원본!AI439='원본 (2)'!AI439</f>
        <v>1</v>
      </c>
      <c r="AJ439" t="b">
        <f>원본!AJ439='원본 (2)'!AJ439</f>
        <v>1</v>
      </c>
      <c r="AK439" t="b">
        <f>원본!AK439='원본 (2)'!AK439</f>
        <v>1</v>
      </c>
      <c r="AL439" t="b">
        <f>원본!AL439='원본 (2)'!AL439</f>
        <v>1</v>
      </c>
      <c r="AM439" t="b">
        <f>원본!AM439='원본 (2)'!AM439</f>
        <v>1</v>
      </c>
      <c r="AN439" t="b">
        <f>원본!AN439='원본 (2)'!AN439</f>
        <v>1</v>
      </c>
      <c r="AO439" t="b">
        <f>원본!AO439='원본 (2)'!AO439</f>
        <v>1</v>
      </c>
      <c r="AP439" t="b">
        <f>원본!AP439='원본 (2)'!AP439</f>
        <v>1</v>
      </c>
      <c r="AQ439" t="b">
        <f>원본!AQ439='원본 (2)'!AQ439</f>
        <v>1</v>
      </c>
      <c r="AR439" t="b">
        <f>원본!AR439='원본 (2)'!AR439</f>
        <v>1</v>
      </c>
      <c r="AS439" t="b">
        <f>원본!AS439='원본 (2)'!AS439</f>
        <v>1</v>
      </c>
      <c r="AT439" t="b">
        <f>원본!AT439='원본 (2)'!AT439</f>
        <v>1</v>
      </c>
    </row>
    <row r="440" spans="1:46" x14ac:dyDescent="0.3">
      <c r="A440" t="b">
        <f>원본!A440='원본 (2)'!A440</f>
        <v>1</v>
      </c>
      <c r="B440" t="b">
        <f>원본!B440='원본 (2)'!B440</f>
        <v>1</v>
      </c>
      <c r="C440" t="b">
        <f>원본!C440='원본 (2)'!C440</f>
        <v>1</v>
      </c>
      <c r="D440" t="b">
        <f>원본!D440='원본 (2)'!D440</f>
        <v>1</v>
      </c>
      <c r="E440" t="b">
        <f>원본!E440='원본 (2)'!E440</f>
        <v>1</v>
      </c>
      <c r="F440" t="b">
        <f>원본!F440='원본 (2)'!F440</f>
        <v>1</v>
      </c>
      <c r="G440" t="b">
        <f>원본!G440='원본 (2)'!G440</f>
        <v>1</v>
      </c>
      <c r="H440" t="b">
        <f>원본!H440='원본 (2)'!H440</f>
        <v>1</v>
      </c>
      <c r="I440" t="b">
        <f>원본!I440='원본 (2)'!I440</f>
        <v>1</v>
      </c>
      <c r="J440" t="b">
        <f>원본!J440='원본 (2)'!J440</f>
        <v>1</v>
      </c>
      <c r="K440" t="b">
        <f>원본!K440='원본 (2)'!K440</f>
        <v>1</v>
      </c>
      <c r="L440" t="b">
        <f>원본!L440='원본 (2)'!L440</f>
        <v>1</v>
      </c>
      <c r="M440" t="b">
        <f>원본!M440='원본 (2)'!M440</f>
        <v>1</v>
      </c>
      <c r="N440" t="b">
        <f>원본!N440='원본 (2)'!N440</f>
        <v>1</v>
      </c>
      <c r="O440" t="b">
        <f>원본!O440='원본 (2)'!O440</f>
        <v>1</v>
      </c>
      <c r="P440" t="b">
        <f>원본!P440='원본 (2)'!P440</f>
        <v>1</v>
      </c>
      <c r="Q440" t="b">
        <f>원본!Q440='원본 (2)'!Q440</f>
        <v>1</v>
      </c>
      <c r="R440" t="b">
        <f>원본!R440='원본 (2)'!R440</f>
        <v>1</v>
      </c>
      <c r="S440" t="b">
        <f>원본!S440='원본 (2)'!S440</f>
        <v>1</v>
      </c>
      <c r="T440" t="b">
        <f>원본!T440='원본 (2)'!T440</f>
        <v>1</v>
      </c>
      <c r="U440" t="b">
        <f>원본!U440='원본 (2)'!U440</f>
        <v>1</v>
      </c>
      <c r="V440" t="b">
        <f>원본!V440='원본 (2)'!V440</f>
        <v>1</v>
      </c>
      <c r="W440" t="b">
        <f>원본!W440='원본 (2)'!W440</f>
        <v>1</v>
      </c>
      <c r="X440" t="b">
        <f>원본!X440='원본 (2)'!X440</f>
        <v>1</v>
      </c>
      <c r="Y440" t="b">
        <f>원본!Y440='원본 (2)'!Y440</f>
        <v>1</v>
      </c>
      <c r="Z440" t="b">
        <f>원본!Z440='원본 (2)'!Z440</f>
        <v>1</v>
      </c>
      <c r="AA440" t="b">
        <f>원본!AA440='원본 (2)'!AA440</f>
        <v>1</v>
      </c>
      <c r="AB440" t="b">
        <f>원본!AB440='원본 (2)'!AB440</f>
        <v>1</v>
      </c>
      <c r="AC440" t="b">
        <f>원본!AC440='원본 (2)'!AC440</f>
        <v>1</v>
      </c>
      <c r="AD440" t="b">
        <f>원본!AD440='원본 (2)'!AD440</f>
        <v>1</v>
      </c>
      <c r="AE440" t="b">
        <f>원본!AE440='원본 (2)'!AE440</f>
        <v>1</v>
      </c>
      <c r="AF440" t="b">
        <f>원본!AF440='원본 (2)'!AF440</f>
        <v>1</v>
      </c>
      <c r="AG440" t="b">
        <f>원본!AG440='원본 (2)'!AG440</f>
        <v>1</v>
      </c>
      <c r="AH440" t="b">
        <f>원본!AH440='원본 (2)'!AH440</f>
        <v>1</v>
      </c>
      <c r="AI440" t="b">
        <f>원본!AI440='원본 (2)'!AI440</f>
        <v>1</v>
      </c>
      <c r="AJ440" t="b">
        <f>원본!AJ440='원본 (2)'!AJ440</f>
        <v>1</v>
      </c>
      <c r="AK440" t="b">
        <f>원본!AK440='원본 (2)'!AK440</f>
        <v>1</v>
      </c>
      <c r="AL440" t="b">
        <f>원본!AL440='원본 (2)'!AL440</f>
        <v>1</v>
      </c>
      <c r="AM440" t="b">
        <f>원본!AM440='원본 (2)'!AM440</f>
        <v>1</v>
      </c>
      <c r="AN440" t="b">
        <f>원본!AN440='원본 (2)'!AN440</f>
        <v>1</v>
      </c>
      <c r="AO440" t="b">
        <f>원본!AO440='원본 (2)'!AO440</f>
        <v>1</v>
      </c>
      <c r="AP440" t="b">
        <f>원본!AP440='원본 (2)'!AP440</f>
        <v>1</v>
      </c>
      <c r="AQ440" t="b">
        <f>원본!AQ440='원본 (2)'!AQ440</f>
        <v>1</v>
      </c>
      <c r="AR440" t="b">
        <f>원본!AR440='원본 (2)'!AR440</f>
        <v>1</v>
      </c>
      <c r="AS440" t="b">
        <f>원본!AS440='원본 (2)'!AS440</f>
        <v>1</v>
      </c>
      <c r="AT440" t="b">
        <f>원본!AT440='원본 (2)'!AT440</f>
        <v>1</v>
      </c>
    </row>
    <row r="441" spans="1:46" x14ac:dyDescent="0.3">
      <c r="A441" t="b">
        <f>원본!A441='원본 (2)'!A441</f>
        <v>1</v>
      </c>
      <c r="B441" t="b">
        <f>원본!B441='원본 (2)'!B441</f>
        <v>1</v>
      </c>
      <c r="C441" t="b">
        <f>원본!C441='원본 (2)'!C441</f>
        <v>1</v>
      </c>
      <c r="D441" t="b">
        <f>원본!D441='원본 (2)'!D441</f>
        <v>1</v>
      </c>
      <c r="E441" t="b">
        <f>원본!E441='원본 (2)'!E441</f>
        <v>1</v>
      </c>
      <c r="F441" t="b">
        <f>원본!F441='원본 (2)'!F441</f>
        <v>1</v>
      </c>
      <c r="G441" t="b">
        <f>원본!G441='원본 (2)'!G441</f>
        <v>1</v>
      </c>
      <c r="H441" t="b">
        <f>원본!H441='원본 (2)'!H441</f>
        <v>1</v>
      </c>
      <c r="I441" t="b">
        <f>원본!I441='원본 (2)'!I441</f>
        <v>1</v>
      </c>
      <c r="J441" t="b">
        <f>원본!J441='원본 (2)'!J441</f>
        <v>1</v>
      </c>
      <c r="K441" t="b">
        <f>원본!K441='원본 (2)'!K441</f>
        <v>1</v>
      </c>
      <c r="L441" t="b">
        <f>원본!L441='원본 (2)'!L441</f>
        <v>1</v>
      </c>
      <c r="M441" t="b">
        <f>원본!M441='원본 (2)'!M441</f>
        <v>1</v>
      </c>
      <c r="N441" t="b">
        <f>원본!N441='원본 (2)'!N441</f>
        <v>1</v>
      </c>
      <c r="O441" t="b">
        <f>원본!O441='원본 (2)'!O441</f>
        <v>1</v>
      </c>
      <c r="P441" t="b">
        <f>원본!P441='원본 (2)'!P441</f>
        <v>1</v>
      </c>
      <c r="Q441" t="b">
        <f>원본!Q441='원본 (2)'!Q441</f>
        <v>1</v>
      </c>
      <c r="R441" t="b">
        <f>원본!R441='원본 (2)'!R441</f>
        <v>1</v>
      </c>
      <c r="S441" t="b">
        <f>원본!S441='원본 (2)'!S441</f>
        <v>1</v>
      </c>
      <c r="T441" t="b">
        <f>원본!T441='원본 (2)'!T441</f>
        <v>1</v>
      </c>
      <c r="U441" t="b">
        <f>원본!U441='원본 (2)'!U441</f>
        <v>1</v>
      </c>
      <c r="V441" t="b">
        <f>원본!V441='원본 (2)'!V441</f>
        <v>1</v>
      </c>
      <c r="W441" t="b">
        <f>원본!W441='원본 (2)'!W441</f>
        <v>1</v>
      </c>
      <c r="X441" t="b">
        <f>원본!X441='원본 (2)'!X441</f>
        <v>1</v>
      </c>
      <c r="Y441" t="b">
        <f>원본!Y441='원본 (2)'!Y441</f>
        <v>1</v>
      </c>
      <c r="Z441" t="b">
        <f>원본!Z441='원본 (2)'!Z441</f>
        <v>1</v>
      </c>
      <c r="AA441" t="b">
        <f>원본!AA441='원본 (2)'!AA441</f>
        <v>1</v>
      </c>
      <c r="AB441" t="b">
        <f>원본!AB441='원본 (2)'!AB441</f>
        <v>1</v>
      </c>
      <c r="AC441" t="b">
        <f>원본!AC441='원본 (2)'!AC441</f>
        <v>1</v>
      </c>
      <c r="AD441" t="b">
        <f>원본!AD441='원본 (2)'!AD441</f>
        <v>1</v>
      </c>
      <c r="AE441" t="b">
        <f>원본!AE441='원본 (2)'!AE441</f>
        <v>1</v>
      </c>
      <c r="AF441" t="b">
        <f>원본!AF441='원본 (2)'!AF441</f>
        <v>1</v>
      </c>
      <c r="AG441" t="b">
        <f>원본!AG441='원본 (2)'!AG441</f>
        <v>1</v>
      </c>
      <c r="AH441" t="b">
        <f>원본!AH441='원본 (2)'!AH441</f>
        <v>1</v>
      </c>
      <c r="AI441" t="b">
        <f>원본!AI441='원본 (2)'!AI441</f>
        <v>1</v>
      </c>
      <c r="AJ441" t="b">
        <f>원본!AJ441='원본 (2)'!AJ441</f>
        <v>1</v>
      </c>
      <c r="AK441" t="b">
        <f>원본!AK441='원본 (2)'!AK441</f>
        <v>1</v>
      </c>
      <c r="AL441" t="b">
        <f>원본!AL441='원본 (2)'!AL441</f>
        <v>1</v>
      </c>
      <c r="AM441" t="b">
        <f>원본!AM441='원본 (2)'!AM441</f>
        <v>1</v>
      </c>
      <c r="AN441" t="b">
        <f>원본!AN441='원본 (2)'!AN441</f>
        <v>1</v>
      </c>
      <c r="AO441" t="b">
        <f>원본!AO441='원본 (2)'!AO441</f>
        <v>1</v>
      </c>
      <c r="AP441" t="b">
        <f>원본!AP441='원본 (2)'!AP441</f>
        <v>1</v>
      </c>
      <c r="AQ441" t="b">
        <f>원본!AQ441='원본 (2)'!AQ441</f>
        <v>1</v>
      </c>
      <c r="AR441" t="b">
        <f>원본!AR441='원본 (2)'!AR441</f>
        <v>1</v>
      </c>
      <c r="AS441" t="b">
        <f>원본!AS441='원본 (2)'!AS441</f>
        <v>1</v>
      </c>
      <c r="AT441" t="b">
        <f>원본!AT441='원본 (2)'!AT441</f>
        <v>1</v>
      </c>
    </row>
    <row r="442" spans="1:46" x14ac:dyDescent="0.3">
      <c r="A442" t="b">
        <f>원본!A442='원본 (2)'!A442</f>
        <v>1</v>
      </c>
      <c r="B442" t="b">
        <f>원본!B442='원본 (2)'!B442</f>
        <v>1</v>
      </c>
      <c r="C442" t="b">
        <f>원본!C442='원본 (2)'!C442</f>
        <v>1</v>
      </c>
      <c r="D442" t="b">
        <f>원본!D442='원본 (2)'!D442</f>
        <v>1</v>
      </c>
      <c r="E442" t="b">
        <f>원본!E442='원본 (2)'!E442</f>
        <v>1</v>
      </c>
      <c r="F442" t="b">
        <f>원본!F442='원본 (2)'!F442</f>
        <v>1</v>
      </c>
      <c r="G442" t="b">
        <f>원본!G442='원본 (2)'!G442</f>
        <v>1</v>
      </c>
      <c r="H442" t="b">
        <f>원본!H442='원본 (2)'!H442</f>
        <v>1</v>
      </c>
      <c r="I442" t="b">
        <f>원본!I442='원본 (2)'!I442</f>
        <v>1</v>
      </c>
      <c r="J442" t="b">
        <f>원본!J442='원본 (2)'!J442</f>
        <v>1</v>
      </c>
      <c r="K442" t="b">
        <f>원본!K442='원본 (2)'!K442</f>
        <v>1</v>
      </c>
      <c r="L442" t="b">
        <f>원본!L442='원본 (2)'!L442</f>
        <v>1</v>
      </c>
      <c r="M442" t="b">
        <f>원본!M442='원본 (2)'!M442</f>
        <v>1</v>
      </c>
      <c r="N442" t="b">
        <f>원본!N442='원본 (2)'!N442</f>
        <v>1</v>
      </c>
      <c r="O442" t="b">
        <f>원본!O442='원본 (2)'!O442</f>
        <v>1</v>
      </c>
      <c r="P442" t="b">
        <f>원본!P442='원본 (2)'!P442</f>
        <v>1</v>
      </c>
      <c r="Q442" t="b">
        <f>원본!Q442='원본 (2)'!Q442</f>
        <v>1</v>
      </c>
      <c r="R442" t="b">
        <f>원본!R442='원본 (2)'!R442</f>
        <v>1</v>
      </c>
      <c r="S442" t="b">
        <f>원본!S442='원본 (2)'!S442</f>
        <v>1</v>
      </c>
      <c r="T442" t="b">
        <f>원본!T442='원본 (2)'!T442</f>
        <v>1</v>
      </c>
      <c r="U442" t="b">
        <f>원본!U442='원본 (2)'!U442</f>
        <v>1</v>
      </c>
      <c r="V442" t="b">
        <f>원본!V442='원본 (2)'!V442</f>
        <v>1</v>
      </c>
      <c r="W442" t="b">
        <f>원본!W442='원본 (2)'!W442</f>
        <v>1</v>
      </c>
      <c r="X442" t="b">
        <f>원본!X442='원본 (2)'!X442</f>
        <v>1</v>
      </c>
      <c r="Y442" t="b">
        <f>원본!Y442='원본 (2)'!Y442</f>
        <v>1</v>
      </c>
      <c r="Z442" t="b">
        <f>원본!Z442='원본 (2)'!Z442</f>
        <v>1</v>
      </c>
      <c r="AA442" t="b">
        <f>원본!AA442='원본 (2)'!AA442</f>
        <v>1</v>
      </c>
      <c r="AB442" t="b">
        <f>원본!AB442='원본 (2)'!AB442</f>
        <v>1</v>
      </c>
      <c r="AC442" t="b">
        <f>원본!AC442='원본 (2)'!AC442</f>
        <v>1</v>
      </c>
      <c r="AD442" t="b">
        <f>원본!AD442='원본 (2)'!AD442</f>
        <v>1</v>
      </c>
      <c r="AE442" t="b">
        <f>원본!AE442='원본 (2)'!AE442</f>
        <v>1</v>
      </c>
      <c r="AF442" t="b">
        <f>원본!AF442='원본 (2)'!AF442</f>
        <v>1</v>
      </c>
      <c r="AG442" t="b">
        <f>원본!AG442='원본 (2)'!AG442</f>
        <v>1</v>
      </c>
      <c r="AH442" t="b">
        <f>원본!AH442='원본 (2)'!AH442</f>
        <v>1</v>
      </c>
      <c r="AI442" t="b">
        <f>원본!AI442='원본 (2)'!AI442</f>
        <v>1</v>
      </c>
      <c r="AJ442" t="b">
        <f>원본!AJ442='원본 (2)'!AJ442</f>
        <v>1</v>
      </c>
      <c r="AK442" t="b">
        <f>원본!AK442='원본 (2)'!AK442</f>
        <v>1</v>
      </c>
      <c r="AL442" t="b">
        <f>원본!AL442='원본 (2)'!AL442</f>
        <v>1</v>
      </c>
      <c r="AM442" t="b">
        <f>원본!AM442='원본 (2)'!AM442</f>
        <v>1</v>
      </c>
      <c r="AN442" t="b">
        <f>원본!AN442='원본 (2)'!AN442</f>
        <v>1</v>
      </c>
      <c r="AO442" t="b">
        <f>원본!AO442='원본 (2)'!AO442</f>
        <v>1</v>
      </c>
      <c r="AP442" t="b">
        <f>원본!AP442='원본 (2)'!AP442</f>
        <v>1</v>
      </c>
      <c r="AQ442" t="b">
        <f>원본!AQ442='원본 (2)'!AQ442</f>
        <v>1</v>
      </c>
      <c r="AR442" t="b">
        <f>원본!AR442='원본 (2)'!AR442</f>
        <v>1</v>
      </c>
      <c r="AS442" t="b">
        <f>원본!AS442='원본 (2)'!AS442</f>
        <v>1</v>
      </c>
      <c r="AT442" t="b">
        <f>원본!AT442='원본 (2)'!AT442</f>
        <v>1</v>
      </c>
    </row>
    <row r="443" spans="1:46" x14ac:dyDescent="0.3">
      <c r="A443" t="b">
        <f>원본!A443='원본 (2)'!A443</f>
        <v>1</v>
      </c>
      <c r="B443" t="b">
        <f>원본!B443='원본 (2)'!B443</f>
        <v>1</v>
      </c>
      <c r="C443" t="b">
        <f>원본!C443='원본 (2)'!C443</f>
        <v>1</v>
      </c>
      <c r="D443" t="b">
        <f>원본!D443='원본 (2)'!D443</f>
        <v>1</v>
      </c>
      <c r="E443" t="b">
        <f>원본!E443='원본 (2)'!E443</f>
        <v>1</v>
      </c>
      <c r="F443" t="b">
        <f>원본!F443='원본 (2)'!F443</f>
        <v>1</v>
      </c>
      <c r="G443" t="b">
        <f>원본!G443='원본 (2)'!G443</f>
        <v>1</v>
      </c>
      <c r="H443" t="b">
        <f>원본!H443='원본 (2)'!H443</f>
        <v>1</v>
      </c>
      <c r="I443" t="b">
        <f>원본!I443='원본 (2)'!I443</f>
        <v>1</v>
      </c>
      <c r="J443" t="b">
        <f>원본!J443='원본 (2)'!J443</f>
        <v>1</v>
      </c>
      <c r="K443" t="b">
        <f>원본!K443='원본 (2)'!K443</f>
        <v>1</v>
      </c>
      <c r="L443" t="b">
        <f>원본!L443='원본 (2)'!L443</f>
        <v>1</v>
      </c>
      <c r="M443" t="b">
        <f>원본!M443='원본 (2)'!M443</f>
        <v>1</v>
      </c>
      <c r="N443" t="b">
        <f>원본!N443='원본 (2)'!N443</f>
        <v>1</v>
      </c>
      <c r="O443" t="b">
        <f>원본!O443='원본 (2)'!O443</f>
        <v>1</v>
      </c>
      <c r="P443" t="b">
        <f>원본!P443='원본 (2)'!P443</f>
        <v>1</v>
      </c>
      <c r="Q443" t="b">
        <f>원본!Q443='원본 (2)'!Q443</f>
        <v>1</v>
      </c>
      <c r="R443" t="b">
        <f>원본!R443='원본 (2)'!R443</f>
        <v>1</v>
      </c>
      <c r="S443" t="b">
        <f>원본!S443='원본 (2)'!S443</f>
        <v>1</v>
      </c>
      <c r="T443" t="b">
        <f>원본!T443='원본 (2)'!T443</f>
        <v>1</v>
      </c>
      <c r="U443" t="b">
        <f>원본!U443='원본 (2)'!U443</f>
        <v>1</v>
      </c>
      <c r="V443" t="b">
        <f>원본!V443='원본 (2)'!V443</f>
        <v>1</v>
      </c>
      <c r="W443" t="b">
        <f>원본!W443='원본 (2)'!W443</f>
        <v>1</v>
      </c>
      <c r="X443" t="b">
        <f>원본!X443='원본 (2)'!X443</f>
        <v>1</v>
      </c>
      <c r="Y443" t="b">
        <f>원본!Y443='원본 (2)'!Y443</f>
        <v>1</v>
      </c>
      <c r="Z443" t="b">
        <f>원본!Z443='원본 (2)'!Z443</f>
        <v>1</v>
      </c>
      <c r="AA443" t="b">
        <f>원본!AA443='원본 (2)'!AA443</f>
        <v>1</v>
      </c>
      <c r="AB443" t="b">
        <f>원본!AB443='원본 (2)'!AB443</f>
        <v>1</v>
      </c>
      <c r="AC443" t="b">
        <f>원본!AC443='원본 (2)'!AC443</f>
        <v>1</v>
      </c>
      <c r="AD443" t="b">
        <f>원본!AD443='원본 (2)'!AD443</f>
        <v>1</v>
      </c>
      <c r="AE443" t="b">
        <f>원본!AE443='원본 (2)'!AE443</f>
        <v>1</v>
      </c>
      <c r="AF443" t="b">
        <f>원본!AF443='원본 (2)'!AF443</f>
        <v>1</v>
      </c>
      <c r="AG443" t="b">
        <f>원본!AG443='원본 (2)'!AG443</f>
        <v>1</v>
      </c>
      <c r="AH443" t="b">
        <f>원본!AH443='원본 (2)'!AH443</f>
        <v>1</v>
      </c>
      <c r="AI443" t="b">
        <f>원본!AI443='원본 (2)'!AI443</f>
        <v>1</v>
      </c>
      <c r="AJ443" t="b">
        <f>원본!AJ443='원본 (2)'!AJ443</f>
        <v>1</v>
      </c>
      <c r="AK443" t="b">
        <f>원본!AK443='원본 (2)'!AK443</f>
        <v>1</v>
      </c>
      <c r="AL443" t="b">
        <f>원본!AL443='원본 (2)'!AL443</f>
        <v>1</v>
      </c>
      <c r="AM443" t="b">
        <f>원본!AM443='원본 (2)'!AM443</f>
        <v>1</v>
      </c>
      <c r="AN443" t="b">
        <f>원본!AN443='원본 (2)'!AN443</f>
        <v>1</v>
      </c>
      <c r="AO443" t="b">
        <f>원본!AO443='원본 (2)'!AO443</f>
        <v>1</v>
      </c>
      <c r="AP443" t="b">
        <f>원본!AP443='원본 (2)'!AP443</f>
        <v>1</v>
      </c>
      <c r="AQ443" t="b">
        <f>원본!AQ443='원본 (2)'!AQ443</f>
        <v>1</v>
      </c>
      <c r="AR443" t="b">
        <f>원본!AR443='원본 (2)'!AR443</f>
        <v>1</v>
      </c>
      <c r="AS443" t="b">
        <f>원본!AS443='원본 (2)'!AS443</f>
        <v>1</v>
      </c>
      <c r="AT443" t="b">
        <f>원본!AT443='원본 (2)'!AT443</f>
        <v>1</v>
      </c>
    </row>
    <row r="444" spans="1:46" x14ac:dyDescent="0.3">
      <c r="A444" t="b">
        <f>원본!A444='원본 (2)'!A444</f>
        <v>1</v>
      </c>
      <c r="B444" t="b">
        <f>원본!B444='원본 (2)'!B444</f>
        <v>1</v>
      </c>
      <c r="C444" t="b">
        <f>원본!C444='원본 (2)'!C444</f>
        <v>1</v>
      </c>
      <c r="D444" t="b">
        <f>원본!D444='원본 (2)'!D444</f>
        <v>1</v>
      </c>
      <c r="E444" t="b">
        <f>원본!E444='원본 (2)'!E444</f>
        <v>1</v>
      </c>
      <c r="F444" t="b">
        <f>원본!F444='원본 (2)'!F444</f>
        <v>1</v>
      </c>
      <c r="G444" t="b">
        <f>원본!G444='원본 (2)'!G444</f>
        <v>1</v>
      </c>
      <c r="H444" t="b">
        <f>원본!H444='원본 (2)'!H444</f>
        <v>1</v>
      </c>
      <c r="I444" t="b">
        <f>원본!I444='원본 (2)'!I444</f>
        <v>1</v>
      </c>
      <c r="J444" t="b">
        <f>원본!J444='원본 (2)'!J444</f>
        <v>1</v>
      </c>
      <c r="K444" t="b">
        <f>원본!K444='원본 (2)'!K444</f>
        <v>1</v>
      </c>
      <c r="L444" t="b">
        <f>원본!L444='원본 (2)'!L444</f>
        <v>1</v>
      </c>
      <c r="M444" t="b">
        <f>원본!M444='원본 (2)'!M444</f>
        <v>1</v>
      </c>
      <c r="N444" t="b">
        <f>원본!N444='원본 (2)'!N444</f>
        <v>1</v>
      </c>
      <c r="O444" t="b">
        <f>원본!O444='원본 (2)'!O444</f>
        <v>1</v>
      </c>
      <c r="P444" t="b">
        <f>원본!P444='원본 (2)'!P444</f>
        <v>1</v>
      </c>
      <c r="Q444" t="b">
        <f>원본!Q444='원본 (2)'!Q444</f>
        <v>1</v>
      </c>
      <c r="R444" t="b">
        <f>원본!R444='원본 (2)'!R444</f>
        <v>1</v>
      </c>
      <c r="S444" t="b">
        <f>원본!S444='원본 (2)'!S444</f>
        <v>1</v>
      </c>
      <c r="T444" t="b">
        <f>원본!T444='원본 (2)'!T444</f>
        <v>1</v>
      </c>
      <c r="U444" t="b">
        <f>원본!U444='원본 (2)'!U444</f>
        <v>1</v>
      </c>
      <c r="V444" t="b">
        <f>원본!V444='원본 (2)'!V444</f>
        <v>1</v>
      </c>
      <c r="W444" t="b">
        <f>원본!W444='원본 (2)'!W444</f>
        <v>1</v>
      </c>
      <c r="X444" t="b">
        <f>원본!X444='원본 (2)'!X444</f>
        <v>1</v>
      </c>
      <c r="Y444" t="b">
        <f>원본!Y444='원본 (2)'!Y444</f>
        <v>1</v>
      </c>
      <c r="Z444" t="b">
        <f>원본!Z444='원본 (2)'!Z444</f>
        <v>1</v>
      </c>
      <c r="AA444" t="b">
        <f>원본!AA444='원본 (2)'!AA444</f>
        <v>1</v>
      </c>
      <c r="AB444" t="b">
        <f>원본!AB444='원본 (2)'!AB444</f>
        <v>1</v>
      </c>
      <c r="AC444" t="b">
        <f>원본!AC444='원본 (2)'!AC444</f>
        <v>1</v>
      </c>
      <c r="AD444" t="b">
        <f>원본!AD444='원본 (2)'!AD444</f>
        <v>1</v>
      </c>
      <c r="AE444" t="b">
        <f>원본!AE444='원본 (2)'!AE444</f>
        <v>1</v>
      </c>
      <c r="AF444" t="b">
        <f>원본!AF444='원본 (2)'!AF444</f>
        <v>1</v>
      </c>
      <c r="AG444" t="b">
        <f>원본!AG444='원본 (2)'!AG444</f>
        <v>1</v>
      </c>
      <c r="AH444" t="b">
        <f>원본!AH444='원본 (2)'!AH444</f>
        <v>1</v>
      </c>
      <c r="AI444" t="b">
        <f>원본!AI444='원본 (2)'!AI444</f>
        <v>1</v>
      </c>
      <c r="AJ444" t="b">
        <f>원본!AJ444='원본 (2)'!AJ444</f>
        <v>1</v>
      </c>
      <c r="AK444" t="b">
        <f>원본!AK444='원본 (2)'!AK444</f>
        <v>1</v>
      </c>
      <c r="AL444" t="b">
        <f>원본!AL444='원본 (2)'!AL444</f>
        <v>1</v>
      </c>
      <c r="AM444" t="b">
        <f>원본!AM444='원본 (2)'!AM444</f>
        <v>1</v>
      </c>
      <c r="AN444" t="b">
        <f>원본!AN444='원본 (2)'!AN444</f>
        <v>1</v>
      </c>
      <c r="AO444" t="b">
        <f>원본!AO444='원본 (2)'!AO444</f>
        <v>1</v>
      </c>
      <c r="AP444" t="b">
        <f>원본!AP444='원본 (2)'!AP444</f>
        <v>1</v>
      </c>
      <c r="AQ444" t="b">
        <f>원본!AQ444='원본 (2)'!AQ444</f>
        <v>1</v>
      </c>
      <c r="AR444" t="b">
        <f>원본!AR444='원본 (2)'!AR444</f>
        <v>1</v>
      </c>
      <c r="AS444" t="b">
        <f>원본!AS444='원본 (2)'!AS444</f>
        <v>1</v>
      </c>
      <c r="AT444" t="b">
        <f>원본!AT444='원본 (2)'!AT444</f>
        <v>1</v>
      </c>
    </row>
    <row r="445" spans="1:46" x14ac:dyDescent="0.3">
      <c r="A445" t="b">
        <f>원본!A445='원본 (2)'!A445</f>
        <v>1</v>
      </c>
      <c r="B445" t="b">
        <f>원본!B445='원본 (2)'!B445</f>
        <v>1</v>
      </c>
      <c r="C445" t="b">
        <f>원본!C445='원본 (2)'!C445</f>
        <v>1</v>
      </c>
      <c r="D445" t="b">
        <f>원본!D445='원본 (2)'!D445</f>
        <v>1</v>
      </c>
      <c r="E445" t="b">
        <f>원본!E445='원본 (2)'!E445</f>
        <v>1</v>
      </c>
      <c r="F445" t="b">
        <f>원본!F445='원본 (2)'!F445</f>
        <v>1</v>
      </c>
      <c r="G445" t="b">
        <f>원본!G445='원본 (2)'!G445</f>
        <v>1</v>
      </c>
      <c r="H445" t="b">
        <f>원본!H445='원본 (2)'!H445</f>
        <v>1</v>
      </c>
      <c r="I445" t="b">
        <f>원본!I445='원본 (2)'!I445</f>
        <v>1</v>
      </c>
      <c r="J445" t="b">
        <f>원본!J445='원본 (2)'!J445</f>
        <v>1</v>
      </c>
      <c r="K445" t="b">
        <f>원본!K445='원본 (2)'!K445</f>
        <v>1</v>
      </c>
      <c r="L445" t="b">
        <f>원본!L445='원본 (2)'!L445</f>
        <v>1</v>
      </c>
      <c r="M445" t="b">
        <f>원본!M445='원본 (2)'!M445</f>
        <v>1</v>
      </c>
      <c r="N445" t="b">
        <f>원본!N445='원본 (2)'!N445</f>
        <v>1</v>
      </c>
      <c r="O445" t="b">
        <f>원본!O445='원본 (2)'!O445</f>
        <v>1</v>
      </c>
      <c r="P445" t="b">
        <f>원본!P445='원본 (2)'!P445</f>
        <v>1</v>
      </c>
      <c r="Q445" t="b">
        <f>원본!Q445='원본 (2)'!Q445</f>
        <v>1</v>
      </c>
      <c r="R445" t="b">
        <f>원본!R445='원본 (2)'!R445</f>
        <v>1</v>
      </c>
      <c r="S445" t="b">
        <f>원본!S445='원본 (2)'!S445</f>
        <v>1</v>
      </c>
      <c r="T445" t="b">
        <f>원본!T445='원본 (2)'!T445</f>
        <v>1</v>
      </c>
      <c r="U445" t="b">
        <f>원본!U445='원본 (2)'!U445</f>
        <v>1</v>
      </c>
      <c r="V445" t="b">
        <f>원본!V445='원본 (2)'!V445</f>
        <v>1</v>
      </c>
      <c r="W445" t="b">
        <f>원본!W445='원본 (2)'!W445</f>
        <v>1</v>
      </c>
      <c r="X445" t="b">
        <f>원본!X445='원본 (2)'!X445</f>
        <v>1</v>
      </c>
      <c r="Y445" t="b">
        <f>원본!Y445='원본 (2)'!Y445</f>
        <v>1</v>
      </c>
      <c r="Z445" t="b">
        <f>원본!Z445='원본 (2)'!Z445</f>
        <v>1</v>
      </c>
      <c r="AA445" t="b">
        <f>원본!AA445='원본 (2)'!AA445</f>
        <v>1</v>
      </c>
      <c r="AB445" t="b">
        <f>원본!AB445='원본 (2)'!AB445</f>
        <v>1</v>
      </c>
      <c r="AC445" t="b">
        <f>원본!AC445='원본 (2)'!AC445</f>
        <v>1</v>
      </c>
      <c r="AD445" t="b">
        <f>원본!AD445='원본 (2)'!AD445</f>
        <v>1</v>
      </c>
      <c r="AE445" t="b">
        <f>원본!AE445='원본 (2)'!AE445</f>
        <v>1</v>
      </c>
      <c r="AF445" t="b">
        <f>원본!AF445='원본 (2)'!AF445</f>
        <v>1</v>
      </c>
      <c r="AG445" t="b">
        <f>원본!AG445='원본 (2)'!AG445</f>
        <v>1</v>
      </c>
      <c r="AH445" t="b">
        <f>원본!AH445='원본 (2)'!AH445</f>
        <v>1</v>
      </c>
      <c r="AI445" t="b">
        <f>원본!AI445='원본 (2)'!AI445</f>
        <v>1</v>
      </c>
      <c r="AJ445" t="b">
        <f>원본!AJ445='원본 (2)'!AJ445</f>
        <v>1</v>
      </c>
      <c r="AK445" t="b">
        <f>원본!AK445='원본 (2)'!AK445</f>
        <v>1</v>
      </c>
      <c r="AL445" t="b">
        <f>원본!AL445='원본 (2)'!AL445</f>
        <v>1</v>
      </c>
      <c r="AM445" t="b">
        <f>원본!AM445='원본 (2)'!AM445</f>
        <v>1</v>
      </c>
      <c r="AN445" t="b">
        <f>원본!AN445='원본 (2)'!AN445</f>
        <v>1</v>
      </c>
      <c r="AO445" t="b">
        <f>원본!AO445='원본 (2)'!AO445</f>
        <v>1</v>
      </c>
      <c r="AP445" t="b">
        <f>원본!AP445='원본 (2)'!AP445</f>
        <v>1</v>
      </c>
      <c r="AQ445" t="b">
        <f>원본!AQ445='원본 (2)'!AQ445</f>
        <v>1</v>
      </c>
      <c r="AR445" t="b">
        <f>원본!AR445='원본 (2)'!AR445</f>
        <v>1</v>
      </c>
      <c r="AS445" t="b">
        <f>원본!AS445='원본 (2)'!AS445</f>
        <v>1</v>
      </c>
      <c r="AT445" t="b">
        <f>원본!AT445='원본 (2)'!AT445</f>
        <v>1</v>
      </c>
    </row>
    <row r="446" spans="1:46" x14ac:dyDescent="0.3">
      <c r="A446" t="b">
        <f>원본!A446='원본 (2)'!A446</f>
        <v>1</v>
      </c>
      <c r="B446" t="b">
        <f>원본!B446='원본 (2)'!B446</f>
        <v>1</v>
      </c>
      <c r="C446" t="b">
        <f>원본!C446='원본 (2)'!C446</f>
        <v>1</v>
      </c>
      <c r="D446" t="b">
        <f>원본!D446='원본 (2)'!D446</f>
        <v>1</v>
      </c>
      <c r="E446" t="b">
        <f>원본!E446='원본 (2)'!E446</f>
        <v>1</v>
      </c>
      <c r="F446" t="b">
        <f>원본!F446='원본 (2)'!F446</f>
        <v>1</v>
      </c>
      <c r="G446" t="b">
        <f>원본!G446='원본 (2)'!G446</f>
        <v>1</v>
      </c>
      <c r="H446" t="b">
        <f>원본!H446='원본 (2)'!H446</f>
        <v>1</v>
      </c>
      <c r="I446" t="b">
        <f>원본!I446='원본 (2)'!I446</f>
        <v>1</v>
      </c>
      <c r="J446" t="b">
        <f>원본!J446='원본 (2)'!J446</f>
        <v>1</v>
      </c>
      <c r="K446" t="b">
        <f>원본!K446='원본 (2)'!K446</f>
        <v>1</v>
      </c>
      <c r="L446" t="b">
        <f>원본!L446='원본 (2)'!L446</f>
        <v>1</v>
      </c>
      <c r="M446" t="b">
        <f>원본!M446='원본 (2)'!M446</f>
        <v>1</v>
      </c>
      <c r="N446" t="b">
        <f>원본!N446='원본 (2)'!N446</f>
        <v>1</v>
      </c>
      <c r="O446" t="b">
        <f>원본!O446='원본 (2)'!O446</f>
        <v>1</v>
      </c>
      <c r="P446" t="b">
        <f>원본!P446='원본 (2)'!P446</f>
        <v>1</v>
      </c>
      <c r="Q446" t="b">
        <f>원본!Q446='원본 (2)'!Q446</f>
        <v>1</v>
      </c>
      <c r="R446" t="b">
        <f>원본!R446='원본 (2)'!R446</f>
        <v>1</v>
      </c>
      <c r="S446" t="b">
        <f>원본!S446='원본 (2)'!S446</f>
        <v>1</v>
      </c>
      <c r="T446" t="b">
        <f>원본!T446='원본 (2)'!T446</f>
        <v>1</v>
      </c>
      <c r="U446" t="b">
        <f>원본!U446='원본 (2)'!U446</f>
        <v>1</v>
      </c>
      <c r="V446" t="b">
        <f>원본!V446='원본 (2)'!V446</f>
        <v>1</v>
      </c>
      <c r="W446" t="b">
        <f>원본!W446='원본 (2)'!W446</f>
        <v>1</v>
      </c>
      <c r="X446" t="b">
        <f>원본!X446='원본 (2)'!X446</f>
        <v>1</v>
      </c>
      <c r="Y446" t="b">
        <f>원본!Y446='원본 (2)'!Y446</f>
        <v>1</v>
      </c>
      <c r="Z446" t="b">
        <f>원본!Z446='원본 (2)'!Z446</f>
        <v>1</v>
      </c>
      <c r="AA446" t="b">
        <f>원본!AA446='원본 (2)'!AA446</f>
        <v>1</v>
      </c>
      <c r="AB446" t="b">
        <f>원본!AB446='원본 (2)'!AB446</f>
        <v>1</v>
      </c>
      <c r="AC446" t="b">
        <f>원본!AC446='원본 (2)'!AC446</f>
        <v>1</v>
      </c>
      <c r="AD446" t="b">
        <f>원본!AD446='원본 (2)'!AD446</f>
        <v>1</v>
      </c>
      <c r="AE446" t="b">
        <f>원본!AE446='원본 (2)'!AE446</f>
        <v>1</v>
      </c>
      <c r="AF446" t="b">
        <f>원본!AF446='원본 (2)'!AF446</f>
        <v>1</v>
      </c>
      <c r="AG446" t="b">
        <f>원본!AG446='원본 (2)'!AG446</f>
        <v>1</v>
      </c>
      <c r="AH446" t="b">
        <f>원본!AH446='원본 (2)'!AH446</f>
        <v>1</v>
      </c>
      <c r="AI446" t="b">
        <f>원본!AI446='원본 (2)'!AI446</f>
        <v>1</v>
      </c>
      <c r="AJ446" t="b">
        <f>원본!AJ446='원본 (2)'!AJ446</f>
        <v>1</v>
      </c>
      <c r="AK446" t="b">
        <f>원본!AK446='원본 (2)'!AK446</f>
        <v>1</v>
      </c>
      <c r="AL446" t="b">
        <f>원본!AL446='원본 (2)'!AL446</f>
        <v>1</v>
      </c>
      <c r="AM446" t="b">
        <f>원본!AM446='원본 (2)'!AM446</f>
        <v>1</v>
      </c>
      <c r="AN446" t="b">
        <f>원본!AN446='원본 (2)'!AN446</f>
        <v>1</v>
      </c>
      <c r="AO446" t="b">
        <f>원본!AO446='원본 (2)'!AO446</f>
        <v>1</v>
      </c>
      <c r="AP446" t="b">
        <f>원본!AP446='원본 (2)'!AP446</f>
        <v>1</v>
      </c>
      <c r="AQ446" t="b">
        <f>원본!AQ446='원본 (2)'!AQ446</f>
        <v>1</v>
      </c>
      <c r="AR446" t="b">
        <f>원본!AR446='원본 (2)'!AR446</f>
        <v>1</v>
      </c>
      <c r="AS446" t="b">
        <f>원본!AS446='원본 (2)'!AS446</f>
        <v>1</v>
      </c>
      <c r="AT446" t="b">
        <f>원본!AT446='원본 (2)'!AT446</f>
        <v>1</v>
      </c>
    </row>
    <row r="447" spans="1:46" x14ac:dyDescent="0.3">
      <c r="A447" t="b">
        <f>원본!A447='원본 (2)'!A447</f>
        <v>1</v>
      </c>
      <c r="B447" t="b">
        <f>원본!B447='원본 (2)'!B447</f>
        <v>1</v>
      </c>
      <c r="C447" t="b">
        <f>원본!C447='원본 (2)'!C447</f>
        <v>1</v>
      </c>
      <c r="D447" t="b">
        <f>원본!D447='원본 (2)'!D447</f>
        <v>1</v>
      </c>
      <c r="E447" t="b">
        <f>원본!E447='원본 (2)'!E447</f>
        <v>1</v>
      </c>
      <c r="F447" t="b">
        <f>원본!F447='원본 (2)'!F447</f>
        <v>1</v>
      </c>
      <c r="G447" t="b">
        <f>원본!G447='원본 (2)'!G447</f>
        <v>1</v>
      </c>
      <c r="H447" t="b">
        <f>원본!H447='원본 (2)'!H447</f>
        <v>1</v>
      </c>
      <c r="I447" t="b">
        <f>원본!I447='원본 (2)'!I447</f>
        <v>1</v>
      </c>
      <c r="J447" t="b">
        <f>원본!J447='원본 (2)'!J447</f>
        <v>1</v>
      </c>
      <c r="K447" t="b">
        <f>원본!K447='원본 (2)'!K447</f>
        <v>1</v>
      </c>
      <c r="L447" t="b">
        <f>원본!L447='원본 (2)'!L447</f>
        <v>1</v>
      </c>
      <c r="M447" t="b">
        <f>원본!M447='원본 (2)'!M447</f>
        <v>1</v>
      </c>
      <c r="N447" t="b">
        <f>원본!N447='원본 (2)'!N447</f>
        <v>1</v>
      </c>
      <c r="O447" t="b">
        <f>원본!O447='원본 (2)'!O447</f>
        <v>1</v>
      </c>
      <c r="P447" t="b">
        <f>원본!P447='원본 (2)'!P447</f>
        <v>1</v>
      </c>
      <c r="Q447" t="b">
        <f>원본!Q447='원본 (2)'!Q447</f>
        <v>1</v>
      </c>
      <c r="R447" t="b">
        <f>원본!R447='원본 (2)'!R447</f>
        <v>1</v>
      </c>
      <c r="S447" t="b">
        <f>원본!S447='원본 (2)'!S447</f>
        <v>1</v>
      </c>
      <c r="T447" t="b">
        <f>원본!T447='원본 (2)'!T447</f>
        <v>1</v>
      </c>
      <c r="U447" t="b">
        <f>원본!U447='원본 (2)'!U447</f>
        <v>1</v>
      </c>
      <c r="V447" t="b">
        <f>원본!V447='원본 (2)'!V447</f>
        <v>1</v>
      </c>
      <c r="W447" t="b">
        <f>원본!W447='원본 (2)'!W447</f>
        <v>1</v>
      </c>
      <c r="X447" t="b">
        <f>원본!X447='원본 (2)'!X447</f>
        <v>1</v>
      </c>
      <c r="Y447" t="b">
        <f>원본!Y447='원본 (2)'!Y447</f>
        <v>1</v>
      </c>
      <c r="Z447" t="b">
        <f>원본!Z447='원본 (2)'!Z447</f>
        <v>1</v>
      </c>
      <c r="AA447" t="b">
        <f>원본!AA447='원본 (2)'!AA447</f>
        <v>1</v>
      </c>
      <c r="AB447" t="b">
        <f>원본!AB447='원본 (2)'!AB447</f>
        <v>1</v>
      </c>
      <c r="AC447" t="b">
        <f>원본!AC447='원본 (2)'!AC447</f>
        <v>1</v>
      </c>
      <c r="AD447" t="b">
        <f>원본!AD447='원본 (2)'!AD447</f>
        <v>1</v>
      </c>
      <c r="AE447" t="b">
        <f>원본!AE447='원본 (2)'!AE447</f>
        <v>1</v>
      </c>
      <c r="AF447" t="b">
        <f>원본!AF447='원본 (2)'!AF447</f>
        <v>1</v>
      </c>
      <c r="AG447" t="b">
        <f>원본!AG447='원본 (2)'!AG447</f>
        <v>1</v>
      </c>
      <c r="AH447" t="b">
        <f>원본!AH447='원본 (2)'!AH447</f>
        <v>1</v>
      </c>
      <c r="AI447" t="b">
        <f>원본!AI447='원본 (2)'!AI447</f>
        <v>1</v>
      </c>
      <c r="AJ447" t="b">
        <f>원본!AJ447='원본 (2)'!AJ447</f>
        <v>1</v>
      </c>
      <c r="AK447" t="b">
        <f>원본!AK447='원본 (2)'!AK447</f>
        <v>1</v>
      </c>
      <c r="AL447" t="b">
        <f>원본!AL447='원본 (2)'!AL447</f>
        <v>1</v>
      </c>
      <c r="AM447" t="b">
        <f>원본!AM447='원본 (2)'!AM447</f>
        <v>1</v>
      </c>
      <c r="AN447" t="b">
        <f>원본!AN447='원본 (2)'!AN447</f>
        <v>1</v>
      </c>
      <c r="AO447" t="b">
        <f>원본!AO447='원본 (2)'!AO447</f>
        <v>1</v>
      </c>
      <c r="AP447" t="b">
        <f>원본!AP447='원본 (2)'!AP447</f>
        <v>1</v>
      </c>
      <c r="AQ447" t="b">
        <f>원본!AQ447='원본 (2)'!AQ447</f>
        <v>1</v>
      </c>
      <c r="AR447" t="b">
        <f>원본!AR447='원본 (2)'!AR447</f>
        <v>1</v>
      </c>
      <c r="AS447" t="b">
        <f>원본!AS447='원본 (2)'!AS447</f>
        <v>1</v>
      </c>
      <c r="AT447" t="b">
        <f>원본!AT447='원본 (2)'!AT447</f>
        <v>1</v>
      </c>
    </row>
    <row r="448" spans="1:46" x14ac:dyDescent="0.3">
      <c r="A448" t="b">
        <f>원본!A448='원본 (2)'!A448</f>
        <v>1</v>
      </c>
      <c r="B448" t="b">
        <f>원본!B448='원본 (2)'!B448</f>
        <v>1</v>
      </c>
      <c r="C448" t="b">
        <f>원본!C448='원본 (2)'!C448</f>
        <v>1</v>
      </c>
      <c r="D448" t="b">
        <f>원본!D448='원본 (2)'!D448</f>
        <v>1</v>
      </c>
      <c r="E448" t="b">
        <f>원본!E448='원본 (2)'!E448</f>
        <v>1</v>
      </c>
      <c r="F448" t="b">
        <f>원본!F448='원본 (2)'!F448</f>
        <v>1</v>
      </c>
      <c r="G448" t="b">
        <f>원본!G448='원본 (2)'!G448</f>
        <v>1</v>
      </c>
      <c r="H448" t="b">
        <f>원본!H448='원본 (2)'!H448</f>
        <v>1</v>
      </c>
      <c r="I448" t="b">
        <f>원본!I448='원본 (2)'!I448</f>
        <v>1</v>
      </c>
      <c r="J448" t="b">
        <f>원본!J448='원본 (2)'!J448</f>
        <v>1</v>
      </c>
      <c r="K448" t="b">
        <f>원본!K448='원본 (2)'!K448</f>
        <v>1</v>
      </c>
      <c r="L448" t="b">
        <f>원본!L448='원본 (2)'!L448</f>
        <v>1</v>
      </c>
      <c r="M448" t="b">
        <f>원본!M448='원본 (2)'!M448</f>
        <v>1</v>
      </c>
      <c r="N448" t="b">
        <f>원본!N448='원본 (2)'!N448</f>
        <v>1</v>
      </c>
      <c r="O448" t="b">
        <f>원본!O448='원본 (2)'!O448</f>
        <v>1</v>
      </c>
      <c r="P448" t="b">
        <f>원본!P448='원본 (2)'!P448</f>
        <v>1</v>
      </c>
      <c r="Q448" t="b">
        <f>원본!Q448='원본 (2)'!Q448</f>
        <v>1</v>
      </c>
      <c r="R448" t="b">
        <f>원본!R448='원본 (2)'!R448</f>
        <v>1</v>
      </c>
      <c r="S448" t="b">
        <f>원본!S448='원본 (2)'!S448</f>
        <v>1</v>
      </c>
      <c r="T448" t="b">
        <f>원본!T448='원본 (2)'!T448</f>
        <v>1</v>
      </c>
      <c r="U448" t="b">
        <f>원본!U448='원본 (2)'!U448</f>
        <v>1</v>
      </c>
      <c r="V448" t="b">
        <f>원본!V448='원본 (2)'!V448</f>
        <v>1</v>
      </c>
      <c r="W448" t="b">
        <f>원본!W448='원본 (2)'!W448</f>
        <v>1</v>
      </c>
      <c r="X448" t="b">
        <f>원본!X448='원본 (2)'!X448</f>
        <v>1</v>
      </c>
      <c r="Y448" t="b">
        <f>원본!Y448='원본 (2)'!Y448</f>
        <v>1</v>
      </c>
      <c r="Z448" t="b">
        <f>원본!Z448='원본 (2)'!Z448</f>
        <v>1</v>
      </c>
      <c r="AA448" t="b">
        <f>원본!AA448='원본 (2)'!AA448</f>
        <v>1</v>
      </c>
      <c r="AB448" t="b">
        <f>원본!AB448='원본 (2)'!AB448</f>
        <v>1</v>
      </c>
      <c r="AC448" t="b">
        <f>원본!AC448='원본 (2)'!AC448</f>
        <v>1</v>
      </c>
      <c r="AD448" t="b">
        <f>원본!AD448='원본 (2)'!AD448</f>
        <v>1</v>
      </c>
      <c r="AE448" t="b">
        <f>원본!AE448='원본 (2)'!AE448</f>
        <v>1</v>
      </c>
      <c r="AF448" t="b">
        <f>원본!AF448='원본 (2)'!AF448</f>
        <v>1</v>
      </c>
      <c r="AG448" t="b">
        <f>원본!AG448='원본 (2)'!AG448</f>
        <v>1</v>
      </c>
      <c r="AH448" t="b">
        <f>원본!AH448='원본 (2)'!AH448</f>
        <v>1</v>
      </c>
      <c r="AI448" t="b">
        <f>원본!AI448='원본 (2)'!AI448</f>
        <v>1</v>
      </c>
      <c r="AJ448" t="b">
        <f>원본!AJ448='원본 (2)'!AJ448</f>
        <v>1</v>
      </c>
      <c r="AK448" t="b">
        <f>원본!AK448='원본 (2)'!AK448</f>
        <v>1</v>
      </c>
      <c r="AL448" t="b">
        <f>원본!AL448='원본 (2)'!AL448</f>
        <v>1</v>
      </c>
      <c r="AM448" t="b">
        <f>원본!AM448='원본 (2)'!AM448</f>
        <v>1</v>
      </c>
      <c r="AN448" t="b">
        <f>원본!AN448='원본 (2)'!AN448</f>
        <v>1</v>
      </c>
      <c r="AO448" t="b">
        <f>원본!AO448='원본 (2)'!AO448</f>
        <v>1</v>
      </c>
      <c r="AP448" t="b">
        <f>원본!AP448='원본 (2)'!AP448</f>
        <v>1</v>
      </c>
      <c r="AQ448" t="b">
        <f>원본!AQ448='원본 (2)'!AQ448</f>
        <v>1</v>
      </c>
      <c r="AR448" t="b">
        <f>원본!AR448='원본 (2)'!AR448</f>
        <v>1</v>
      </c>
      <c r="AS448" t="b">
        <f>원본!AS448='원본 (2)'!AS448</f>
        <v>1</v>
      </c>
      <c r="AT448" t="b">
        <f>원본!AT448='원본 (2)'!AT448</f>
        <v>1</v>
      </c>
    </row>
    <row r="449" spans="1:46" x14ac:dyDescent="0.3">
      <c r="A449" t="b">
        <f>원본!A449='원본 (2)'!A449</f>
        <v>1</v>
      </c>
      <c r="B449" t="b">
        <f>원본!B449='원본 (2)'!B449</f>
        <v>1</v>
      </c>
      <c r="C449" t="b">
        <f>원본!C449='원본 (2)'!C449</f>
        <v>1</v>
      </c>
      <c r="D449" t="b">
        <f>원본!D449='원본 (2)'!D449</f>
        <v>1</v>
      </c>
      <c r="E449" t="b">
        <f>원본!E449='원본 (2)'!E449</f>
        <v>1</v>
      </c>
      <c r="F449" t="b">
        <f>원본!F449='원본 (2)'!F449</f>
        <v>1</v>
      </c>
      <c r="G449" t="b">
        <f>원본!G449='원본 (2)'!G449</f>
        <v>1</v>
      </c>
      <c r="H449" t="b">
        <f>원본!H449='원본 (2)'!H449</f>
        <v>1</v>
      </c>
      <c r="I449" t="b">
        <f>원본!I449='원본 (2)'!I449</f>
        <v>1</v>
      </c>
      <c r="J449" t="b">
        <f>원본!J449='원본 (2)'!J449</f>
        <v>1</v>
      </c>
      <c r="K449" t="b">
        <f>원본!K449='원본 (2)'!K449</f>
        <v>1</v>
      </c>
      <c r="L449" t="b">
        <f>원본!L449='원본 (2)'!L449</f>
        <v>1</v>
      </c>
      <c r="M449" t="b">
        <f>원본!M449='원본 (2)'!M449</f>
        <v>1</v>
      </c>
      <c r="N449" t="b">
        <f>원본!N449='원본 (2)'!N449</f>
        <v>1</v>
      </c>
      <c r="O449" t="b">
        <f>원본!O449='원본 (2)'!O449</f>
        <v>1</v>
      </c>
      <c r="P449" t="b">
        <f>원본!P449='원본 (2)'!P449</f>
        <v>1</v>
      </c>
      <c r="Q449" t="b">
        <f>원본!Q449='원본 (2)'!Q449</f>
        <v>1</v>
      </c>
      <c r="R449" t="b">
        <f>원본!R449='원본 (2)'!R449</f>
        <v>1</v>
      </c>
      <c r="S449" t="b">
        <f>원본!S449='원본 (2)'!S449</f>
        <v>1</v>
      </c>
      <c r="T449" t="b">
        <f>원본!T449='원본 (2)'!T449</f>
        <v>1</v>
      </c>
      <c r="U449" t="b">
        <f>원본!U449='원본 (2)'!U449</f>
        <v>1</v>
      </c>
      <c r="V449" t="b">
        <f>원본!V449='원본 (2)'!V449</f>
        <v>1</v>
      </c>
      <c r="W449" t="b">
        <f>원본!W449='원본 (2)'!W449</f>
        <v>1</v>
      </c>
      <c r="X449" t="b">
        <f>원본!X449='원본 (2)'!X449</f>
        <v>1</v>
      </c>
      <c r="Y449" t="b">
        <f>원본!Y449='원본 (2)'!Y449</f>
        <v>1</v>
      </c>
      <c r="Z449" t="b">
        <f>원본!Z449='원본 (2)'!Z449</f>
        <v>1</v>
      </c>
      <c r="AA449" t="b">
        <f>원본!AA449='원본 (2)'!AA449</f>
        <v>1</v>
      </c>
      <c r="AB449" t="b">
        <f>원본!AB449='원본 (2)'!AB449</f>
        <v>1</v>
      </c>
      <c r="AC449" t="b">
        <f>원본!AC449='원본 (2)'!AC449</f>
        <v>1</v>
      </c>
      <c r="AD449" t="b">
        <f>원본!AD449='원본 (2)'!AD449</f>
        <v>1</v>
      </c>
      <c r="AE449" t="b">
        <f>원본!AE449='원본 (2)'!AE449</f>
        <v>1</v>
      </c>
      <c r="AF449" t="b">
        <f>원본!AF449='원본 (2)'!AF449</f>
        <v>1</v>
      </c>
      <c r="AG449" t="b">
        <f>원본!AG449='원본 (2)'!AG449</f>
        <v>1</v>
      </c>
      <c r="AH449" t="b">
        <f>원본!AH449='원본 (2)'!AH449</f>
        <v>1</v>
      </c>
      <c r="AI449" t="b">
        <f>원본!AI449='원본 (2)'!AI449</f>
        <v>1</v>
      </c>
      <c r="AJ449" t="b">
        <f>원본!AJ449='원본 (2)'!AJ449</f>
        <v>1</v>
      </c>
      <c r="AK449" t="b">
        <f>원본!AK449='원본 (2)'!AK449</f>
        <v>1</v>
      </c>
      <c r="AL449" t="b">
        <f>원본!AL449='원본 (2)'!AL449</f>
        <v>1</v>
      </c>
      <c r="AM449" t="b">
        <f>원본!AM449='원본 (2)'!AM449</f>
        <v>1</v>
      </c>
      <c r="AN449" t="b">
        <f>원본!AN449='원본 (2)'!AN449</f>
        <v>1</v>
      </c>
      <c r="AO449" t="b">
        <f>원본!AO449='원본 (2)'!AO449</f>
        <v>1</v>
      </c>
      <c r="AP449" t="b">
        <f>원본!AP449='원본 (2)'!AP449</f>
        <v>1</v>
      </c>
      <c r="AQ449" t="b">
        <f>원본!AQ449='원본 (2)'!AQ449</f>
        <v>1</v>
      </c>
      <c r="AR449" t="b">
        <f>원본!AR449='원본 (2)'!AR449</f>
        <v>1</v>
      </c>
      <c r="AS449" t="b">
        <f>원본!AS449='원본 (2)'!AS449</f>
        <v>1</v>
      </c>
      <c r="AT449" t="b">
        <f>원본!AT449='원본 (2)'!AT449</f>
        <v>1</v>
      </c>
    </row>
    <row r="450" spans="1:46" x14ac:dyDescent="0.3">
      <c r="A450" t="b">
        <f>원본!A450='원본 (2)'!A450</f>
        <v>1</v>
      </c>
      <c r="B450" t="b">
        <f>원본!B450='원본 (2)'!B450</f>
        <v>1</v>
      </c>
      <c r="C450" t="b">
        <f>원본!C450='원본 (2)'!C450</f>
        <v>1</v>
      </c>
      <c r="D450" t="b">
        <f>원본!D450='원본 (2)'!D450</f>
        <v>1</v>
      </c>
      <c r="E450" t="b">
        <f>원본!E450='원본 (2)'!E450</f>
        <v>1</v>
      </c>
      <c r="F450" t="b">
        <f>원본!F450='원본 (2)'!F450</f>
        <v>1</v>
      </c>
      <c r="G450" t="b">
        <f>원본!G450='원본 (2)'!G450</f>
        <v>1</v>
      </c>
      <c r="H450" t="b">
        <f>원본!H450='원본 (2)'!H450</f>
        <v>1</v>
      </c>
      <c r="I450" t="b">
        <f>원본!I450='원본 (2)'!I450</f>
        <v>1</v>
      </c>
      <c r="J450" t="b">
        <f>원본!J450='원본 (2)'!J450</f>
        <v>1</v>
      </c>
      <c r="K450" t="b">
        <f>원본!K450='원본 (2)'!K450</f>
        <v>1</v>
      </c>
      <c r="L450" t="b">
        <f>원본!L450='원본 (2)'!L450</f>
        <v>1</v>
      </c>
      <c r="M450" t="b">
        <f>원본!M450='원본 (2)'!M450</f>
        <v>1</v>
      </c>
      <c r="N450" t="b">
        <f>원본!N450='원본 (2)'!N450</f>
        <v>1</v>
      </c>
      <c r="O450" t="b">
        <f>원본!O450='원본 (2)'!O450</f>
        <v>1</v>
      </c>
      <c r="P450" t="b">
        <f>원본!P450='원본 (2)'!P450</f>
        <v>1</v>
      </c>
      <c r="Q450" t="b">
        <f>원본!Q450='원본 (2)'!Q450</f>
        <v>1</v>
      </c>
      <c r="R450" t="b">
        <f>원본!R450='원본 (2)'!R450</f>
        <v>1</v>
      </c>
      <c r="S450" t="b">
        <f>원본!S450='원본 (2)'!S450</f>
        <v>1</v>
      </c>
      <c r="T450" t="b">
        <f>원본!T450='원본 (2)'!T450</f>
        <v>1</v>
      </c>
      <c r="U450" t="b">
        <f>원본!U450='원본 (2)'!U450</f>
        <v>1</v>
      </c>
      <c r="V450" t="b">
        <f>원본!V450='원본 (2)'!V450</f>
        <v>1</v>
      </c>
      <c r="W450" t="b">
        <f>원본!W450='원본 (2)'!W450</f>
        <v>1</v>
      </c>
      <c r="X450" t="b">
        <f>원본!X450='원본 (2)'!X450</f>
        <v>1</v>
      </c>
      <c r="Y450" t="b">
        <f>원본!Y450='원본 (2)'!Y450</f>
        <v>1</v>
      </c>
      <c r="Z450" t="b">
        <f>원본!Z450='원본 (2)'!Z450</f>
        <v>1</v>
      </c>
      <c r="AA450" t="b">
        <f>원본!AA450='원본 (2)'!AA450</f>
        <v>1</v>
      </c>
      <c r="AB450" t="b">
        <f>원본!AB450='원본 (2)'!AB450</f>
        <v>1</v>
      </c>
      <c r="AC450" t="b">
        <f>원본!AC450='원본 (2)'!AC450</f>
        <v>1</v>
      </c>
      <c r="AD450" t="b">
        <f>원본!AD450='원본 (2)'!AD450</f>
        <v>1</v>
      </c>
      <c r="AE450" t="b">
        <f>원본!AE450='원본 (2)'!AE450</f>
        <v>1</v>
      </c>
      <c r="AF450" t="b">
        <f>원본!AF450='원본 (2)'!AF450</f>
        <v>1</v>
      </c>
      <c r="AG450" t="b">
        <f>원본!AG450='원본 (2)'!AG450</f>
        <v>1</v>
      </c>
      <c r="AH450" t="b">
        <f>원본!AH450='원본 (2)'!AH450</f>
        <v>1</v>
      </c>
      <c r="AI450" t="b">
        <f>원본!AI450='원본 (2)'!AI450</f>
        <v>1</v>
      </c>
      <c r="AJ450" t="b">
        <f>원본!AJ450='원본 (2)'!AJ450</f>
        <v>1</v>
      </c>
      <c r="AK450" t="b">
        <f>원본!AK450='원본 (2)'!AK450</f>
        <v>1</v>
      </c>
      <c r="AL450" t="b">
        <f>원본!AL450='원본 (2)'!AL450</f>
        <v>1</v>
      </c>
      <c r="AM450" t="b">
        <f>원본!AM450='원본 (2)'!AM450</f>
        <v>1</v>
      </c>
      <c r="AN450" t="b">
        <f>원본!AN450='원본 (2)'!AN450</f>
        <v>1</v>
      </c>
      <c r="AO450" t="b">
        <f>원본!AO450='원본 (2)'!AO450</f>
        <v>1</v>
      </c>
      <c r="AP450" t="b">
        <f>원본!AP450='원본 (2)'!AP450</f>
        <v>1</v>
      </c>
      <c r="AQ450" t="b">
        <f>원본!AQ450='원본 (2)'!AQ450</f>
        <v>1</v>
      </c>
      <c r="AR450" t="b">
        <f>원본!AR450='원본 (2)'!AR450</f>
        <v>1</v>
      </c>
      <c r="AS450" t="b">
        <f>원본!AS450='원본 (2)'!AS450</f>
        <v>1</v>
      </c>
      <c r="AT450" t="b">
        <f>원본!AT450='원본 (2)'!AT450</f>
        <v>1</v>
      </c>
    </row>
    <row r="451" spans="1:46" x14ac:dyDescent="0.3">
      <c r="A451" t="b">
        <f>원본!A451='원본 (2)'!A451</f>
        <v>1</v>
      </c>
      <c r="B451" t="b">
        <f>원본!B451='원본 (2)'!B451</f>
        <v>1</v>
      </c>
      <c r="C451" t="b">
        <f>원본!C451='원본 (2)'!C451</f>
        <v>1</v>
      </c>
      <c r="D451" t="b">
        <f>원본!D451='원본 (2)'!D451</f>
        <v>1</v>
      </c>
      <c r="E451" t="b">
        <f>원본!E451='원본 (2)'!E451</f>
        <v>1</v>
      </c>
      <c r="F451" t="b">
        <f>원본!F451='원본 (2)'!F451</f>
        <v>1</v>
      </c>
      <c r="G451" t="b">
        <f>원본!G451='원본 (2)'!G451</f>
        <v>1</v>
      </c>
      <c r="H451" t="b">
        <f>원본!H451='원본 (2)'!H451</f>
        <v>1</v>
      </c>
      <c r="I451" t="b">
        <f>원본!I451='원본 (2)'!I451</f>
        <v>1</v>
      </c>
      <c r="J451" t="b">
        <f>원본!J451='원본 (2)'!J451</f>
        <v>1</v>
      </c>
      <c r="K451" t="b">
        <f>원본!K451='원본 (2)'!K451</f>
        <v>1</v>
      </c>
      <c r="L451" t="b">
        <f>원본!L451='원본 (2)'!L451</f>
        <v>1</v>
      </c>
      <c r="M451" t="b">
        <f>원본!M451='원본 (2)'!M451</f>
        <v>1</v>
      </c>
      <c r="N451" t="b">
        <f>원본!N451='원본 (2)'!N451</f>
        <v>1</v>
      </c>
      <c r="O451" t="b">
        <f>원본!O451='원본 (2)'!O451</f>
        <v>1</v>
      </c>
      <c r="P451" t="b">
        <f>원본!P451='원본 (2)'!P451</f>
        <v>1</v>
      </c>
      <c r="Q451" t="b">
        <f>원본!Q451='원본 (2)'!Q451</f>
        <v>1</v>
      </c>
      <c r="R451" t="b">
        <f>원본!R451='원본 (2)'!R451</f>
        <v>1</v>
      </c>
      <c r="S451" t="b">
        <f>원본!S451='원본 (2)'!S451</f>
        <v>1</v>
      </c>
      <c r="T451" t="b">
        <f>원본!T451='원본 (2)'!T451</f>
        <v>1</v>
      </c>
      <c r="U451" t="b">
        <f>원본!U451='원본 (2)'!U451</f>
        <v>1</v>
      </c>
      <c r="V451" t="b">
        <f>원본!V451='원본 (2)'!V451</f>
        <v>1</v>
      </c>
      <c r="W451" t="b">
        <f>원본!W451='원본 (2)'!W451</f>
        <v>1</v>
      </c>
      <c r="X451" t="b">
        <f>원본!X451='원본 (2)'!X451</f>
        <v>1</v>
      </c>
      <c r="Y451" t="b">
        <f>원본!Y451='원본 (2)'!Y451</f>
        <v>1</v>
      </c>
      <c r="Z451" t="b">
        <f>원본!Z451='원본 (2)'!Z451</f>
        <v>1</v>
      </c>
      <c r="AA451" t="b">
        <f>원본!AA451='원본 (2)'!AA451</f>
        <v>1</v>
      </c>
      <c r="AB451" t="b">
        <f>원본!AB451='원본 (2)'!AB451</f>
        <v>1</v>
      </c>
      <c r="AC451" t="b">
        <f>원본!AC451='원본 (2)'!AC451</f>
        <v>1</v>
      </c>
      <c r="AD451" t="b">
        <f>원본!AD451='원본 (2)'!AD451</f>
        <v>1</v>
      </c>
      <c r="AE451" t="b">
        <f>원본!AE451='원본 (2)'!AE451</f>
        <v>1</v>
      </c>
      <c r="AF451" t="b">
        <f>원본!AF451='원본 (2)'!AF451</f>
        <v>1</v>
      </c>
      <c r="AG451" t="b">
        <f>원본!AG451='원본 (2)'!AG451</f>
        <v>1</v>
      </c>
      <c r="AH451" t="b">
        <f>원본!AH451='원본 (2)'!AH451</f>
        <v>1</v>
      </c>
      <c r="AI451" t="b">
        <f>원본!AI451='원본 (2)'!AI451</f>
        <v>1</v>
      </c>
      <c r="AJ451" t="b">
        <f>원본!AJ451='원본 (2)'!AJ451</f>
        <v>1</v>
      </c>
      <c r="AK451" t="b">
        <f>원본!AK451='원본 (2)'!AK451</f>
        <v>1</v>
      </c>
      <c r="AL451" t="b">
        <f>원본!AL451='원본 (2)'!AL451</f>
        <v>1</v>
      </c>
      <c r="AM451" t="b">
        <f>원본!AM451='원본 (2)'!AM451</f>
        <v>1</v>
      </c>
      <c r="AN451" t="b">
        <f>원본!AN451='원본 (2)'!AN451</f>
        <v>1</v>
      </c>
      <c r="AO451" t="b">
        <f>원본!AO451='원본 (2)'!AO451</f>
        <v>1</v>
      </c>
      <c r="AP451" t="b">
        <f>원본!AP451='원본 (2)'!AP451</f>
        <v>1</v>
      </c>
      <c r="AQ451" t="b">
        <f>원본!AQ451='원본 (2)'!AQ451</f>
        <v>1</v>
      </c>
      <c r="AR451" t="b">
        <f>원본!AR451='원본 (2)'!AR451</f>
        <v>1</v>
      </c>
      <c r="AS451" t="b">
        <f>원본!AS451='원본 (2)'!AS451</f>
        <v>1</v>
      </c>
      <c r="AT451" t="b">
        <f>원본!AT451='원본 (2)'!AT451</f>
        <v>1</v>
      </c>
    </row>
    <row r="452" spans="1:46" x14ac:dyDescent="0.3">
      <c r="A452" t="b">
        <f>원본!A452='원본 (2)'!A452</f>
        <v>1</v>
      </c>
      <c r="B452" t="b">
        <f>원본!B452='원본 (2)'!B452</f>
        <v>1</v>
      </c>
      <c r="C452" t="b">
        <f>원본!C452='원본 (2)'!C452</f>
        <v>1</v>
      </c>
      <c r="D452" t="b">
        <f>원본!D452='원본 (2)'!D452</f>
        <v>1</v>
      </c>
      <c r="E452" t="b">
        <f>원본!E452='원본 (2)'!E452</f>
        <v>1</v>
      </c>
      <c r="F452" t="b">
        <f>원본!F452='원본 (2)'!F452</f>
        <v>1</v>
      </c>
      <c r="G452" t="b">
        <f>원본!G452='원본 (2)'!G452</f>
        <v>1</v>
      </c>
      <c r="H452" t="b">
        <f>원본!H452='원본 (2)'!H452</f>
        <v>1</v>
      </c>
      <c r="I452" t="b">
        <f>원본!I452='원본 (2)'!I452</f>
        <v>1</v>
      </c>
      <c r="J452" t="b">
        <f>원본!J452='원본 (2)'!J452</f>
        <v>1</v>
      </c>
      <c r="K452" t="b">
        <f>원본!K452='원본 (2)'!K452</f>
        <v>1</v>
      </c>
      <c r="L452" t="b">
        <f>원본!L452='원본 (2)'!L452</f>
        <v>1</v>
      </c>
      <c r="M452" t="b">
        <f>원본!M452='원본 (2)'!M452</f>
        <v>1</v>
      </c>
      <c r="N452" t="b">
        <f>원본!N452='원본 (2)'!N452</f>
        <v>1</v>
      </c>
      <c r="O452" t="b">
        <f>원본!O452='원본 (2)'!O452</f>
        <v>1</v>
      </c>
      <c r="P452" t="b">
        <f>원본!P452='원본 (2)'!P452</f>
        <v>1</v>
      </c>
      <c r="Q452" t="b">
        <f>원본!Q452='원본 (2)'!Q452</f>
        <v>1</v>
      </c>
      <c r="R452" t="b">
        <f>원본!R452='원본 (2)'!R452</f>
        <v>1</v>
      </c>
      <c r="S452" t="b">
        <f>원본!S452='원본 (2)'!S452</f>
        <v>1</v>
      </c>
      <c r="T452" t="b">
        <f>원본!T452='원본 (2)'!T452</f>
        <v>1</v>
      </c>
      <c r="U452" t="b">
        <f>원본!U452='원본 (2)'!U452</f>
        <v>1</v>
      </c>
      <c r="V452" t="b">
        <f>원본!V452='원본 (2)'!V452</f>
        <v>1</v>
      </c>
      <c r="W452" t="b">
        <f>원본!W452='원본 (2)'!W452</f>
        <v>1</v>
      </c>
      <c r="X452" t="b">
        <f>원본!X452='원본 (2)'!X452</f>
        <v>1</v>
      </c>
      <c r="Y452" t="b">
        <f>원본!Y452='원본 (2)'!Y452</f>
        <v>1</v>
      </c>
      <c r="Z452" t="b">
        <f>원본!Z452='원본 (2)'!Z452</f>
        <v>1</v>
      </c>
      <c r="AA452" t="b">
        <f>원본!AA452='원본 (2)'!AA452</f>
        <v>1</v>
      </c>
      <c r="AB452" t="b">
        <f>원본!AB452='원본 (2)'!AB452</f>
        <v>1</v>
      </c>
      <c r="AC452" t="b">
        <f>원본!AC452='원본 (2)'!AC452</f>
        <v>1</v>
      </c>
      <c r="AD452" t="b">
        <f>원본!AD452='원본 (2)'!AD452</f>
        <v>1</v>
      </c>
      <c r="AE452" t="b">
        <f>원본!AE452='원본 (2)'!AE452</f>
        <v>1</v>
      </c>
      <c r="AF452" t="b">
        <f>원본!AF452='원본 (2)'!AF452</f>
        <v>1</v>
      </c>
      <c r="AG452" t="b">
        <f>원본!AG452='원본 (2)'!AG452</f>
        <v>1</v>
      </c>
      <c r="AH452" t="b">
        <f>원본!AH452='원본 (2)'!AH452</f>
        <v>1</v>
      </c>
      <c r="AI452" t="b">
        <f>원본!AI452='원본 (2)'!AI452</f>
        <v>1</v>
      </c>
      <c r="AJ452" t="b">
        <f>원본!AJ452='원본 (2)'!AJ452</f>
        <v>1</v>
      </c>
      <c r="AK452" t="b">
        <f>원본!AK452='원본 (2)'!AK452</f>
        <v>1</v>
      </c>
      <c r="AL452" t="b">
        <f>원본!AL452='원본 (2)'!AL452</f>
        <v>1</v>
      </c>
      <c r="AM452" t="b">
        <f>원본!AM452='원본 (2)'!AM452</f>
        <v>1</v>
      </c>
      <c r="AN452" t="b">
        <f>원본!AN452='원본 (2)'!AN452</f>
        <v>1</v>
      </c>
      <c r="AO452" t="b">
        <f>원본!AO452='원본 (2)'!AO452</f>
        <v>1</v>
      </c>
      <c r="AP452" t="b">
        <f>원본!AP452='원본 (2)'!AP452</f>
        <v>1</v>
      </c>
      <c r="AQ452" t="b">
        <f>원본!AQ452='원본 (2)'!AQ452</f>
        <v>1</v>
      </c>
      <c r="AR452" t="b">
        <f>원본!AR452='원본 (2)'!AR452</f>
        <v>1</v>
      </c>
      <c r="AS452" t="b">
        <f>원본!AS452='원본 (2)'!AS452</f>
        <v>1</v>
      </c>
      <c r="AT452" t="b">
        <f>원본!AT452='원본 (2)'!AT452</f>
        <v>1</v>
      </c>
    </row>
    <row r="453" spans="1:46" x14ac:dyDescent="0.3">
      <c r="A453" t="b">
        <f>원본!A453='원본 (2)'!A453</f>
        <v>1</v>
      </c>
      <c r="B453" t="b">
        <f>원본!B453='원본 (2)'!B453</f>
        <v>1</v>
      </c>
      <c r="C453" t="b">
        <f>원본!C453='원본 (2)'!C453</f>
        <v>1</v>
      </c>
      <c r="D453" t="b">
        <f>원본!D453='원본 (2)'!D453</f>
        <v>1</v>
      </c>
      <c r="E453" t="b">
        <f>원본!E453='원본 (2)'!E453</f>
        <v>1</v>
      </c>
      <c r="F453" t="b">
        <f>원본!F453='원본 (2)'!F453</f>
        <v>1</v>
      </c>
      <c r="G453" t="b">
        <f>원본!G453='원본 (2)'!G453</f>
        <v>1</v>
      </c>
      <c r="H453" t="b">
        <f>원본!H453='원본 (2)'!H453</f>
        <v>1</v>
      </c>
      <c r="I453" t="b">
        <f>원본!I453='원본 (2)'!I453</f>
        <v>1</v>
      </c>
      <c r="J453" t="b">
        <f>원본!J453='원본 (2)'!J453</f>
        <v>1</v>
      </c>
      <c r="K453" t="b">
        <f>원본!K453='원본 (2)'!K453</f>
        <v>1</v>
      </c>
      <c r="L453" t="b">
        <f>원본!L453='원본 (2)'!L453</f>
        <v>1</v>
      </c>
      <c r="M453" t="b">
        <f>원본!M453='원본 (2)'!M453</f>
        <v>1</v>
      </c>
      <c r="N453" t="b">
        <f>원본!N453='원본 (2)'!N453</f>
        <v>1</v>
      </c>
      <c r="O453" t="b">
        <f>원본!O453='원본 (2)'!O453</f>
        <v>1</v>
      </c>
      <c r="P453" t="b">
        <f>원본!P453='원본 (2)'!P453</f>
        <v>1</v>
      </c>
      <c r="Q453" t="b">
        <f>원본!Q453='원본 (2)'!Q453</f>
        <v>1</v>
      </c>
      <c r="R453" t="b">
        <f>원본!R453='원본 (2)'!R453</f>
        <v>1</v>
      </c>
      <c r="S453" t="b">
        <f>원본!S453='원본 (2)'!S453</f>
        <v>1</v>
      </c>
      <c r="T453" t="b">
        <f>원본!T453='원본 (2)'!T453</f>
        <v>1</v>
      </c>
      <c r="U453" t="b">
        <f>원본!U453='원본 (2)'!U453</f>
        <v>1</v>
      </c>
      <c r="V453" t="b">
        <f>원본!V453='원본 (2)'!V453</f>
        <v>1</v>
      </c>
      <c r="W453" t="b">
        <f>원본!W453='원본 (2)'!W453</f>
        <v>1</v>
      </c>
      <c r="X453" t="b">
        <f>원본!X453='원본 (2)'!X453</f>
        <v>1</v>
      </c>
      <c r="Y453" t="b">
        <f>원본!Y453='원본 (2)'!Y453</f>
        <v>1</v>
      </c>
      <c r="Z453" t="b">
        <f>원본!Z453='원본 (2)'!Z453</f>
        <v>1</v>
      </c>
      <c r="AA453" t="b">
        <f>원본!AA453='원본 (2)'!AA453</f>
        <v>1</v>
      </c>
      <c r="AB453" t="b">
        <f>원본!AB453='원본 (2)'!AB453</f>
        <v>1</v>
      </c>
      <c r="AC453" t="b">
        <f>원본!AC453='원본 (2)'!AC453</f>
        <v>1</v>
      </c>
      <c r="AD453" t="b">
        <f>원본!AD453='원본 (2)'!AD453</f>
        <v>1</v>
      </c>
      <c r="AE453" t="b">
        <f>원본!AE453='원본 (2)'!AE453</f>
        <v>1</v>
      </c>
      <c r="AF453" t="b">
        <f>원본!AF453='원본 (2)'!AF453</f>
        <v>1</v>
      </c>
      <c r="AG453" t="b">
        <f>원본!AG453='원본 (2)'!AG453</f>
        <v>1</v>
      </c>
      <c r="AH453" t="b">
        <f>원본!AH453='원본 (2)'!AH453</f>
        <v>1</v>
      </c>
      <c r="AI453" t="b">
        <f>원본!AI453='원본 (2)'!AI453</f>
        <v>1</v>
      </c>
      <c r="AJ453" t="b">
        <f>원본!AJ453='원본 (2)'!AJ453</f>
        <v>1</v>
      </c>
      <c r="AK453" t="b">
        <f>원본!AK453='원본 (2)'!AK453</f>
        <v>1</v>
      </c>
      <c r="AL453" t="b">
        <f>원본!AL453='원본 (2)'!AL453</f>
        <v>1</v>
      </c>
      <c r="AM453" t="b">
        <f>원본!AM453='원본 (2)'!AM453</f>
        <v>1</v>
      </c>
      <c r="AN453" t="b">
        <f>원본!AN453='원본 (2)'!AN453</f>
        <v>1</v>
      </c>
      <c r="AO453" t="b">
        <f>원본!AO453='원본 (2)'!AO453</f>
        <v>1</v>
      </c>
      <c r="AP453" t="b">
        <f>원본!AP453='원본 (2)'!AP453</f>
        <v>1</v>
      </c>
      <c r="AQ453" t="b">
        <f>원본!AQ453='원본 (2)'!AQ453</f>
        <v>1</v>
      </c>
      <c r="AR453" t="b">
        <f>원본!AR453='원본 (2)'!AR453</f>
        <v>1</v>
      </c>
      <c r="AS453" t="b">
        <f>원본!AS453='원본 (2)'!AS453</f>
        <v>1</v>
      </c>
      <c r="AT453" t="b">
        <f>원본!AT453='원본 (2)'!AT453</f>
        <v>1</v>
      </c>
    </row>
    <row r="454" spans="1:46" x14ac:dyDescent="0.3">
      <c r="A454" t="b">
        <f>원본!A454='원본 (2)'!A454</f>
        <v>1</v>
      </c>
      <c r="B454" t="b">
        <f>원본!B454='원본 (2)'!B454</f>
        <v>1</v>
      </c>
      <c r="C454" t="b">
        <f>원본!C454='원본 (2)'!C454</f>
        <v>1</v>
      </c>
      <c r="D454" t="b">
        <f>원본!D454='원본 (2)'!D454</f>
        <v>1</v>
      </c>
      <c r="E454" t="b">
        <f>원본!E454='원본 (2)'!E454</f>
        <v>1</v>
      </c>
      <c r="F454" t="b">
        <f>원본!F454='원본 (2)'!F454</f>
        <v>1</v>
      </c>
      <c r="G454" t="b">
        <f>원본!G454='원본 (2)'!G454</f>
        <v>1</v>
      </c>
      <c r="H454" t="b">
        <f>원본!H454='원본 (2)'!H454</f>
        <v>1</v>
      </c>
      <c r="I454" t="b">
        <f>원본!I454='원본 (2)'!I454</f>
        <v>1</v>
      </c>
      <c r="J454" t="b">
        <f>원본!J454='원본 (2)'!J454</f>
        <v>1</v>
      </c>
      <c r="K454" t="b">
        <f>원본!K454='원본 (2)'!K454</f>
        <v>1</v>
      </c>
      <c r="L454" t="b">
        <f>원본!L454='원본 (2)'!L454</f>
        <v>1</v>
      </c>
      <c r="M454" t="b">
        <f>원본!M454='원본 (2)'!M454</f>
        <v>1</v>
      </c>
      <c r="N454" t="b">
        <f>원본!N454='원본 (2)'!N454</f>
        <v>1</v>
      </c>
      <c r="O454" t="b">
        <f>원본!O454='원본 (2)'!O454</f>
        <v>1</v>
      </c>
      <c r="P454" t="b">
        <f>원본!P454='원본 (2)'!P454</f>
        <v>1</v>
      </c>
      <c r="Q454" t="b">
        <f>원본!Q454='원본 (2)'!Q454</f>
        <v>1</v>
      </c>
      <c r="R454" t="b">
        <f>원본!R454='원본 (2)'!R454</f>
        <v>1</v>
      </c>
      <c r="S454" t="b">
        <f>원본!S454='원본 (2)'!S454</f>
        <v>1</v>
      </c>
      <c r="T454" t="b">
        <f>원본!T454='원본 (2)'!T454</f>
        <v>1</v>
      </c>
      <c r="U454" t="b">
        <f>원본!U454='원본 (2)'!U454</f>
        <v>1</v>
      </c>
      <c r="V454" t="b">
        <f>원본!V454='원본 (2)'!V454</f>
        <v>1</v>
      </c>
      <c r="W454" t="b">
        <f>원본!W454='원본 (2)'!W454</f>
        <v>1</v>
      </c>
      <c r="X454" t="b">
        <f>원본!X454='원본 (2)'!X454</f>
        <v>1</v>
      </c>
      <c r="Y454" t="b">
        <f>원본!Y454='원본 (2)'!Y454</f>
        <v>1</v>
      </c>
      <c r="Z454" t="b">
        <f>원본!Z454='원본 (2)'!Z454</f>
        <v>1</v>
      </c>
      <c r="AA454" t="b">
        <f>원본!AA454='원본 (2)'!AA454</f>
        <v>1</v>
      </c>
      <c r="AB454" t="b">
        <f>원본!AB454='원본 (2)'!AB454</f>
        <v>1</v>
      </c>
      <c r="AC454" t="b">
        <f>원본!AC454='원본 (2)'!AC454</f>
        <v>1</v>
      </c>
      <c r="AD454" t="b">
        <f>원본!AD454='원본 (2)'!AD454</f>
        <v>1</v>
      </c>
      <c r="AE454" t="b">
        <f>원본!AE454='원본 (2)'!AE454</f>
        <v>1</v>
      </c>
      <c r="AF454" t="b">
        <f>원본!AF454='원본 (2)'!AF454</f>
        <v>1</v>
      </c>
      <c r="AG454" t="b">
        <f>원본!AG454='원본 (2)'!AG454</f>
        <v>1</v>
      </c>
      <c r="AH454" t="b">
        <f>원본!AH454='원본 (2)'!AH454</f>
        <v>1</v>
      </c>
      <c r="AI454" t="b">
        <f>원본!AI454='원본 (2)'!AI454</f>
        <v>1</v>
      </c>
      <c r="AJ454" t="b">
        <f>원본!AJ454='원본 (2)'!AJ454</f>
        <v>1</v>
      </c>
      <c r="AK454" t="b">
        <f>원본!AK454='원본 (2)'!AK454</f>
        <v>1</v>
      </c>
      <c r="AL454" t="b">
        <f>원본!AL454='원본 (2)'!AL454</f>
        <v>1</v>
      </c>
      <c r="AM454" t="b">
        <f>원본!AM454='원본 (2)'!AM454</f>
        <v>1</v>
      </c>
      <c r="AN454" t="b">
        <f>원본!AN454='원본 (2)'!AN454</f>
        <v>1</v>
      </c>
      <c r="AO454" t="b">
        <f>원본!AO454='원본 (2)'!AO454</f>
        <v>1</v>
      </c>
      <c r="AP454" t="b">
        <f>원본!AP454='원본 (2)'!AP454</f>
        <v>1</v>
      </c>
      <c r="AQ454" t="b">
        <f>원본!AQ454='원본 (2)'!AQ454</f>
        <v>1</v>
      </c>
      <c r="AR454" t="b">
        <f>원본!AR454='원본 (2)'!AR454</f>
        <v>1</v>
      </c>
      <c r="AS454" t="b">
        <f>원본!AS454='원본 (2)'!AS454</f>
        <v>1</v>
      </c>
      <c r="AT454" t="b">
        <f>원본!AT454='원본 (2)'!AT454</f>
        <v>1</v>
      </c>
    </row>
    <row r="455" spans="1:46" x14ac:dyDescent="0.3">
      <c r="A455" t="b">
        <f>원본!A455='원본 (2)'!A455</f>
        <v>1</v>
      </c>
      <c r="B455" t="b">
        <f>원본!B455='원본 (2)'!B455</f>
        <v>1</v>
      </c>
      <c r="C455" t="b">
        <f>원본!C455='원본 (2)'!C455</f>
        <v>1</v>
      </c>
      <c r="D455" t="b">
        <f>원본!D455='원본 (2)'!D455</f>
        <v>1</v>
      </c>
      <c r="E455" t="b">
        <f>원본!E455='원본 (2)'!E455</f>
        <v>1</v>
      </c>
      <c r="F455" t="b">
        <f>원본!F455='원본 (2)'!F455</f>
        <v>1</v>
      </c>
      <c r="G455" t="b">
        <f>원본!G455='원본 (2)'!G455</f>
        <v>1</v>
      </c>
      <c r="H455" t="b">
        <f>원본!H455='원본 (2)'!H455</f>
        <v>1</v>
      </c>
      <c r="I455" t="b">
        <f>원본!I455='원본 (2)'!I455</f>
        <v>1</v>
      </c>
      <c r="J455" t="b">
        <f>원본!J455='원본 (2)'!J455</f>
        <v>1</v>
      </c>
      <c r="K455" t="b">
        <f>원본!K455='원본 (2)'!K455</f>
        <v>1</v>
      </c>
      <c r="L455" t="b">
        <f>원본!L455='원본 (2)'!L455</f>
        <v>1</v>
      </c>
      <c r="M455" t="b">
        <f>원본!M455='원본 (2)'!M455</f>
        <v>1</v>
      </c>
      <c r="N455" t="b">
        <f>원본!N455='원본 (2)'!N455</f>
        <v>1</v>
      </c>
      <c r="O455" t="b">
        <f>원본!O455='원본 (2)'!O455</f>
        <v>1</v>
      </c>
      <c r="P455" t="b">
        <f>원본!P455='원본 (2)'!P455</f>
        <v>1</v>
      </c>
      <c r="Q455" t="b">
        <f>원본!Q455='원본 (2)'!Q455</f>
        <v>1</v>
      </c>
      <c r="R455" t="b">
        <f>원본!R455='원본 (2)'!R455</f>
        <v>1</v>
      </c>
      <c r="S455" t="b">
        <f>원본!S455='원본 (2)'!S455</f>
        <v>1</v>
      </c>
      <c r="T455" t="b">
        <f>원본!T455='원본 (2)'!T455</f>
        <v>1</v>
      </c>
      <c r="U455" t="b">
        <f>원본!U455='원본 (2)'!U455</f>
        <v>1</v>
      </c>
      <c r="V455" t="b">
        <f>원본!V455='원본 (2)'!V455</f>
        <v>1</v>
      </c>
      <c r="W455" t="b">
        <f>원본!W455='원본 (2)'!W455</f>
        <v>1</v>
      </c>
      <c r="X455" t="b">
        <f>원본!X455='원본 (2)'!X455</f>
        <v>1</v>
      </c>
      <c r="Y455" t="b">
        <f>원본!Y455='원본 (2)'!Y455</f>
        <v>1</v>
      </c>
      <c r="Z455" t="b">
        <f>원본!Z455='원본 (2)'!Z455</f>
        <v>1</v>
      </c>
      <c r="AA455" t="b">
        <f>원본!AA455='원본 (2)'!AA455</f>
        <v>1</v>
      </c>
      <c r="AB455" t="b">
        <f>원본!AB455='원본 (2)'!AB455</f>
        <v>1</v>
      </c>
      <c r="AC455" t="b">
        <f>원본!AC455='원본 (2)'!AC455</f>
        <v>1</v>
      </c>
      <c r="AD455" t="b">
        <f>원본!AD455='원본 (2)'!AD455</f>
        <v>1</v>
      </c>
      <c r="AE455" t="b">
        <f>원본!AE455='원본 (2)'!AE455</f>
        <v>1</v>
      </c>
      <c r="AF455" t="b">
        <f>원본!AF455='원본 (2)'!AF455</f>
        <v>1</v>
      </c>
      <c r="AG455" t="b">
        <f>원본!AG455='원본 (2)'!AG455</f>
        <v>1</v>
      </c>
      <c r="AH455" t="b">
        <f>원본!AH455='원본 (2)'!AH455</f>
        <v>1</v>
      </c>
      <c r="AI455" t="b">
        <f>원본!AI455='원본 (2)'!AI455</f>
        <v>1</v>
      </c>
      <c r="AJ455" t="b">
        <f>원본!AJ455='원본 (2)'!AJ455</f>
        <v>1</v>
      </c>
      <c r="AK455" t="b">
        <f>원본!AK455='원본 (2)'!AK455</f>
        <v>1</v>
      </c>
      <c r="AL455" t="b">
        <f>원본!AL455='원본 (2)'!AL455</f>
        <v>1</v>
      </c>
      <c r="AM455" t="b">
        <f>원본!AM455='원본 (2)'!AM455</f>
        <v>1</v>
      </c>
      <c r="AN455" t="b">
        <f>원본!AN455='원본 (2)'!AN455</f>
        <v>1</v>
      </c>
      <c r="AO455" t="b">
        <f>원본!AO455='원본 (2)'!AO455</f>
        <v>1</v>
      </c>
      <c r="AP455" t="b">
        <f>원본!AP455='원본 (2)'!AP455</f>
        <v>1</v>
      </c>
      <c r="AQ455" t="b">
        <f>원본!AQ455='원본 (2)'!AQ455</f>
        <v>1</v>
      </c>
      <c r="AR455" t="b">
        <f>원본!AR455='원본 (2)'!AR455</f>
        <v>1</v>
      </c>
      <c r="AS455" t="b">
        <f>원본!AS455='원본 (2)'!AS455</f>
        <v>1</v>
      </c>
      <c r="AT455" t="b">
        <f>원본!AT455='원본 (2)'!AT455</f>
        <v>1</v>
      </c>
    </row>
    <row r="456" spans="1:46" x14ac:dyDescent="0.3">
      <c r="A456" t="b">
        <f>원본!A456='원본 (2)'!A456</f>
        <v>1</v>
      </c>
      <c r="B456" t="b">
        <f>원본!B456='원본 (2)'!B456</f>
        <v>1</v>
      </c>
      <c r="C456" t="b">
        <f>원본!C456='원본 (2)'!C456</f>
        <v>1</v>
      </c>
      <c r="D456" t="b">
        <f>원본!D456='원본 (2)'!D456</f>
        <v>1</v>
      </c>
      <c r="E456" t="b">
        <f>원본!E456='원본 (2)'!E456</f>
        <v>1</v>
      </c>
      <c r="F456" t="b">
        <f>원본!F456='원본 (2)'!F456</f>
        <v>1</v>
      </c>
      <c r="G456" t="b">
        <f>원본!G456='원본 (2)'!G456</f>
        <v>1</v>
      </c>
      <c r="H456" t="b">
        <f>원본!H456='원본 (2)'!H456</f>
        <v>1</v>
      </c>
      <c r="I456" t="b">
        <f>원본!I456='원본 (2)'!I456</f>
        <v>1</v>
      </c>
      <c r="J456" t="b">
        <f>원본!J456='원본 (2)'!J456</f>
        <v>1</v>
      </c>
      <c r="K456" t="b">
        <f>원본!K456='원본 (2)'!K456</f>
        <v>1</v>
      </c>
      <c r="L456" t="b">
        <f>원본!L456='원본 (2)'!L456</f>
        <v>1</v>
      </c>
      <c r="M456" t="b">
        <f>원본!M456='원본 (2)'!M456</f>
        <v>1</v>
      </c>
      <c r="N456" t="b">
        <f>원본!N456='원본 (2)'!N456</f>
        <v>1</v>
      </c>
      <c r="O456" t="b">
        <f>원본!O456='원본 (2)'!O456</f>
        <v>1</v>
      </c>
      <c r="P456" t="b">
        <f>원본!P456='원본 (2)'!P456</f>
        <v>1</v>
      </c>
      <c r="Q456" t="b">
        <f>원본!Q456='원본 (2)'!Q456</f>
        <v>1</v>
      </c>
      <c r="R456" t="b">
        <f>원본!R456='원본 (2)'!R456</f>
        <v>1</v>
      </c>
      <c r="S456" t="b">
        <f>원본!S456='원본 (2)'!S456</f>
        <v>1</v>
      </c>
      <c r="T456" t="b">
        <f>원본!T456='원본 (2)'!T456</f>
        <v>1</v>
      </c>
      <c r="U456" t="b">
        <f>원본!U456='원본 (2)'!U456</f>
        <v>1</v>
      </c>
      <c r="V456" t="b">
        <f>원본!V456='원본 (2)'!V456</f>
        <v>1</v>
      </c>
      <c r="W456" t="b">
        <f>원본!W456='원본 (2)'!W456</f>
        <v>1</v>
      </c>
      <c r="X456" t="b">
        <f>원본!X456='원본 (2)'!X456</f>
        <v>1</v>
      </c>
      <c r="Y456" t="b">
        <f>원본!Y456='원본 (2)'!Y456</f>
        <v>1</v>
      </c>
      <c r="Z456" t="b">
        <f>원본!Z456='원본 (2)'!Z456</f>
        <v>1</v>
      </c>
      <c r="AA456" t="b">
        <f>원본!AA456='원본 (2)'!AA456</f>
        <v>1</v>
      </c>
      <c r="AB456" t="b">
        <f>원본!AB456='원본 (2)'!AB456</f>
        <v>1</v>
      </c>
      <c r="AC456" t="b">
        <f>원본!AC456='원본 (2)'!AC456</f>
        <v>1</v>
      </c>
      <c r="AD456" t="b">
        <f>원본!AD456='원본 (2)'!AD456</f>
        <v>1</v>
      </c>
      <c r="AE456" t="b">
        <f>원본!AE456='원본 (2)'!AE456</f>
        <v>1</v>
      </c>
      <c r="AF456" t="b">
        <f>원본!AF456='원본 (2)'!AF456</f>
        <v>1</v>
      </c>
      <c r="AG456" t="b">
        <f>원본!AG456='원본 (2)'!AG456</f>
        <v>1</v>
      </c>
      <c r="AH456" t="b">
        <f>원본!AH456='원본 (2)'!AH456</f>
        <v>1</v>
      </c>
      <c r="AI456" t="b">
        <f>원본!AI456='원본 (2)'!AI456</f>
        <v>1</v>
      </c>
      <c r="AJ456" t="b">
        <f>원본!AJ456='원본 (2)'!AJ456</f>
        <v>1</v>
      </c>
      <c r="AK456" t="b">
        <f>원본!AK456='원본 (2)'!AK456</f>
        <v>1</v>
      </c>
      <c r="AL456" t="b">
        <f>원본!AL456='원본 (2)'!AL456</f>
        <v>1</v>
      </c>
      <c r="AM456" t="b">
        <f>원본!AM456='원본 (2)'!AM456</f>
        <v>1</v>
      </c>
      <c r="AN456" t="b">
        <f>원본!AN456='원본 (2)'!AN456</f>
        <v>1</v>
      </c>
      <c r="AO456" t="b">
        <f>원본!AO456='원본 (2)'!AO456</f>
        <v>1</v>
      </c>
      <c r="AP456" t="b">
        <f>원본!AP456='원본 (2)'!AP456</f>
        <v>1</v>
      </c>
      <c r="AQ456" t="b">
        <f>원본!AQ456='원본 (2)'!AQ456</f>
        <v>1</v>
      </c>
      <c r="AR456" t="b">
        <f>원본!AR456='원본 (2)'!AR456</f>
        <v>1</v>
      </c>
      <c r="AS456" t="b">
        <f>원본!AS456='원본 (2)'!AS456</f>
        <v>1</v>
      </c>
      <c r="AT456" t="b">
        <f>원본!AT456='원본 (2)'!AT456</f>
        <v>1</v>
      </c>
    </row>
    <row r="457" spans="1:46" x14ac:dyDescent="0.3">
      <c r="A457" t="b">
        <f>원본!A457='원본 (2)'!A457</f>
        <v>1</v>
      </c>
      <c r="B457" t="b">
        <f>원본!B457='원본 (2)'!B457</f>
        <v>1</v>
      </c>
      <c r="C457" t="b">
        <f>원본!C457='원본 (2)'!C457</f>
        <v>1</v>
      </c>
      <c r="D457" t="b">
        <f>원본!D457='원본 (2)'!D457</f>
        <v>1</v>
      </c>
      <c r="E457" t="b">
        <f>원본!E457='원본 (2)'!E457</f>
        <v>1</v>
      </c>
      <c r="F457" t="b">
        <f>원본!F457='원본 (2)'!F457</f>
        <v>1</v>
      </c>
      <c r="G457" t="b">
        <f>원본!G457='원본 (2)'!G457</f>
        <v>1</v>
      </c>
      <c r="H457" t="b">
        <f>원본!H457='원본 (2)'!H457</f>
        <v>1</v>
      </c>
      <c r="I457" t="b">
        <f>원본!I457='원본 (2)'!I457</f>
        <v>1</v>
      </c>
      <c r="J457" t="b">
        <f>원본!J457='원본 (2)'!J457</f>
        <v>1</v>
      </c>
      <c r="K457" t="b">
        <f>원본!K457='원본 (2)'!K457</f>
        <v>1</v>
      </c>
      <c r="L457" t="b">
        <f>원본!L457='원본 (2)'!L457</f>
        <v>1</v>
      </c>
      <c r="M457" t="b">
        <f>원본!M457='원본 (2)'!M457</f>
        <v>1</v>
      </c>
      <c r="N457" t="b">
        <f>원본!N457='원본 (2)'!N457</f>
        <v>1</v>
      </c>
      <c r="O457" t="b">
        <f>원본!O457='원본 (2)'!O457</f>
        <v>1</v>
      </c>
      <c r="P457" t="b">
        <f>원본!P457='원본 (2)'!P457</f>
        <v>1</v>
      </c>
      <c r="Q457" t="b">
        <f>원본!Q457='원본 (2)'!Q457</f>
        <v>1</v>
      </c>
      <c r="R457" t="b">
        <f>원본!R457='원본 (2)'!R457</f>
        <v>1</v>
      </c>
      <c r="S457" t="b">
        <f>원본!S457='원본 (2)'!S457</f>
        <v>1</v>
      </c>
      <c r="T457" t="b">
        <f>원본!T457='원본 (2)'!T457</f>
        <v>1</v>
      </c>
      <c r="U457" t="b">
        <f>원본!U457='원본 (2)'!U457</f>
        <v>1</v>
      </c>
      <c r="V457" t="b">
        <f>원본!V457='원본 (2)'!V457</f>
        <v>1</v>
      </c>
      <c r="W457" t="b">
        <f>원본!W457='원본 (2)'!W457</f>
        <v>1</v>
      </c>
      <c r="X457" t="b">
        <f>원본!X457='원본 (2)'!X457</f>
        <v>1</v>
      </c>
      <c r="Y457" t="b">
        <f>원본!Y457='원본 (2)'!Y457</f>
        <v>1</v>
      </c>
      <c r="Z457" t="b">
        <f>원본!Z457='원본 (2)'!Z457</f>
        <v>1</v>
      </c>
      <c r="AA457" t="b">
        <f>원본!AA457='원본 (2)'!AA457</f>
        <v>1</v>
      </c>
      <c r="AB457" t="b">
        <f>원본!AB457='원본 (2)'!AB457</f>
        <v>1</v>
      </c>
      <c r="AC457" t="b">
        <f>원본!AC457='원본 (2)'!AC457</f>
        <v>1</v>
      </c>
      <c r="AD457" t="b">
        <f>원본!AD457='원본 (2)'!AD457</f>
        <v>1</v>
      </c>
      <c r="AE457" t="b">
        <f>원본!AE457='원본 (2)'!AE457</f>
        <v>1</v>
      </c>
      <c r="AF457" t="b">
        <f>원본!AF457='원본 (2)'!AF457</f>
        <v>1</v>
      </c>
      <c r="AG457" t="b">
        <f>원본!AG457='원본 (2)'!AG457</f>
        <v>1</v>
      </c>
      <c r="AH457" t="b">
        <f>원본!AH457='원본 (2)'!AH457</f>
        <v>1</v>
      </c>
      <c r="AI457" t="b">
        <f>원본!AI457='원본 (2)'!AI457</f>
        <v>1</v>
      </c>
      <c r="AJ457" t="b">
        <f>원본!AJ457='원본 (2)'!AJ457</f>
        <v>1</v>
      </c>
      <c r="AK457" t="b">
        <f>원본!AK457='원본 (2)'!AK457</f>
        <v>1</v>
      </c>
      <c r="AL457" t="b">
        <f>원본!AL457='원본 (2)'!AL457</f>
        <v>1</v>
      </c>
      <c r="AM457" t="b">
        <f>원본!AM457='원본 (2)'!AM457</f>
        <v>1</v>
      </c>
      <c r="AN457" t="b">
        <f>원본!AN457='원본 (2)'!AN457</f>
        <v>1</v>
      </c>
      <c r="AO457" t="b">
        <f>원본!AO457='원본 (2)'!AO457</f>
        <v>1</v>
      </c>
      <c r="AP457" t="b">
        <f>원본!AP457='원본 (2)'!AP457</f>
        <v>1</v>
      </c>
      <c r="AQ457" t="b">
        <f>원본!AQ457='원본 (2)'!AQ457</f>
        <v>1</v>
      </c>
      <c r="AR457" t="b">
        <f>원본!AR457='원본 (2)'!AR457</f>
        <v>1</v>
      </c>
      <c r="AS457" t="b">
        <f>원본!AS457='원본 (2)'!AS457</f>
        <v>1</v>
      </c>
      <c r="AT457" t="b">
        <f>원본!AT457='원본 (2)'!AT457</f>
        <v>1</v>
      </c>
    </row>
    <row r="458" spans="1:46" x14ac:dyDescent="0.3">
      <c r="A458" t="b">
        <f>원본!A458='원본 (2)'!A458</f>
        <v>1</v>
      </c>
      <c r="B458" t="b">
        <f>원본!B458='원본 (2)'!B458</f>
        <v>1</v>
      </c>
      <c r="C458" t="b">
        <f>원본!C458='원본 (2)'!C458</f>
        <v>1</v>
      </c>
      <c r="D458" t="b">
        <f>원본!D458='원본 (2)'!D458</f>
        <v>1</v>
      </c>
      <c r="E458" t="b">
        <f>원본!E458='원본 (2)'!E458</f>
        <v>1</v>
      </c>
      <c r="F458" t="b">
        <f>원본!F458='원본 (2)'!F458</f>
        <v>1</v>
      </c>
      <c r="G458" t="b">
        <f>원본!G458='원본 (2)'!G458</f>
        <v>1</v>
      </c>
      <c r="H458" t="b">
        <f>원본!H458='원본 (2)'!H458</f>
        <v>1</v>
      </c>
      <c r="I458" t="b">
        <f>원본!I458='원본 (2)'!I458</f>
        <v>1</v>
      </c>
      <c r="J458" t="b">
        <f>원본!J458='원본 (2)'!J458</f>
        <v>1</v>
      </c>
      <c r="K458" t="b">
        <f>원본!K458='원본 (2)'!K458</f>
        <v>1</v>
      </c>
      <c r="L458" t="b">
        <f>원본!L458='원본 (2)'!L458</f>
        <v>1</v>
      </c>
      <c r="M458" t="b">
        <f>원본!M458='원본 (2)'!M458</f>
        <v>1</v>
      </c>
      <c r="N458" t="b">
        <f>원본!N458='원본 (2)'!N458</f>
        <v>1</v>
      </c>
      <c r="O458" t="b">
        <f>원본!O458='원본 (2)'!O458</f>
        <v>1</v>
      </c>
      <c r="P458" t="b">
        <f>원본!P458='원본 (2)'!P458</f>
        <v>1</v>
      </c>
      <c r="Q458" t="b">
        <f>원본!Q458='원본 (2)'!Q458</f>
        <v>1</v>
      </c>
      <c r="R458" t="b">
        <f>원본!R458='원본 (2)'!R458</f>
        <v>1</v>
      </c>
      <c r="S458" t="b">
        <f>원본!S458='원본 (2)'!S458</f>
        <v>1</v>
      </c>
      <c r="T458" t="b">
        <f>원본!T458='원본 (2)'!T458</f>
        <v>1</v>
      </c>
      <c r="U458" t="b">
        <f>원본!U458='원본 (2)'!U458</f>
        <v>1</v>
      </c>
      <c r="V458" t="b">
        <f>원본!V458='원본 (2)'!V458</f>
        <v>1</v>
      </c>
      <c r="W458" t="b">
        <f>원본!W458='원본 (2)'!W458</f>
        <v>1</v>
      </c>
      <c r="X458" t="b">
        <f>원본!X458='원본 (2)'!X458</f>
        <v>1</v>
      </c>
      <c r="Y458" t="b">
        <f>원본!Y458='원본 (2)'!Y458</f>
        <v>1</v>
      </c>
      <c r="Z458" t="b">
        <f>원본!Z458='원본 (2)'!Z458</f>
        <v>1</v>
      </c>
      <c r="AA458" t="b">
        <f>원본!AA458='원본 (2)'!AA458</f>
        <v>1</v>
      </c>
      <c r="AB458" t="b">
        <f>원본!AB458='원본 (2)'!AB458</f>
        <v>1</v>
      </c>
      <c r="AC458" t="b">
        <f>원본!AC458='원본 (2)'!AC458</f>
        <v>1</v>
      </c>
      <c r="AD458" t="b">
        <f>원본!AD458='원본 (2)'!AD458</f>
        <v>1</v>
      </c>
      <c r="AE458" t="b">
        <f>원본!AE458='원본 (2)'!AE458</f>
        <v>1</v>
      </c>
      <c r="AF458" t="b">
        <f>원본!AF458='원본 (2)'!AF458</f>
        <v>1</v>
      </c>
      <c r="AG458" t="b">
        <f>원본!AG458='원본 (2)'!AG458</f>
        <v>1</v>
      </c>
      <c r="AH458" t="b">
        <f>원본!AH458='원본 (2)'!AH458</f>
        <v>1</v>
      </c>
      <c r="AI458" t="b">
        <f>원본!AI458='원본 (2)'!AI458</f>
        <v>1</v>
      </c>
      <c r="AJ458" t="b">
        <f>원본!AJ458='원본 (2)'!AJ458</f>
        <v>1</v>
      </c>
      <c r="AK458" t="b">
        <f>원본!AK458='원본 (2)'!AK458</f>
        <v>1</v>
      </c>
      <c r="AL458" t="b">
        <f>원본!AL458='원본 (2)'!AL458</f>
        <v>1</v>
      </c>
      <c r="AM458" t="b">
        <f>원본!AM458='원본 (2)'!AM458</f>
        <v>1</v>
      </c>
      <c r="AN458" t="b">
        <f>원본!AN458='원본 (2)'!AN458</f>
        <v>1</v>
      </c>
      <c r="AO458" t="b">
        <f>원본!AO458='원본 (2)'!AO458</f>
        <v>1</v>
      </c>
      <c r="AP458" t="b">
        <f>원본!AP458='원본 (2)'!AP458</f>
        <v>1</v>
      </c>
      <c r="AQ458" t="b">
        <f>원본!AQ458='원본 (2)'!AQ458</f>
        <v>1</v>
      </c>
      <c r="AR458" t="b">
        <f>원본!AR458='원본 (2)'!AR458</f>
        <v>1</v>
      </c>
      <c r="AS458" t="b">
        <f>원본!AS458='원본 (2)'!AS458</f>
        <v>1</v>
      </c>
      <c r="AT458" t="b">
        <f>원본!AT458='원본 (2)'!AT458</f>
        <v>1</v>
      </c>
    </row>
    <row r="459" spans="1:46" x14ac:dyDescent="0.3">
      <c r="A459" t="b">
        <f>원본!A459='원본 (2)'!A459</f>
        <v>1</v>
      </c>
      <c r="B459" t="b">
        <f>원본!B459='원본 (2)'!B459</f>
        <v>1</v>
      </c>
      <c r="C459" t="b">
        <f>원본!C459='원본 (2)'!C459</f>
        <v>1</v>
      </c>
      <c r="D459" t="b">
        <f>원본!D459='원본 (2)'!D459</f>
        <v>1</v>
      </c>
      <c r="E459" t="b">
        <f>원본!E459='원본 (2)'!E459</f>
        <v>1</v>
      </c>
      <c r="F459" t="b">
        <f>원본!F459='원본 (2)'!F459</f>
        <v>1</v>
      </c>
      <c r="G459" t="b">
        <f>원본!G459='원본 (2)'!G459</f>
        <v>1</v>
      </c>
      <c r="H459" t="b">
        <f>원본!H459='원본 (2)'!H459</f>
        <v>1</v>
      </c>
      <c r="I459" t="b">
        <f>원본!I459='원본 (2)'!I459</f>
        <v>1</v>
      </c>
      <c r="J459" t="b">
        <f>원본!J459='원본 (2)'!J459</f>
        <v>1</v>
      </c>
      <c r="K459" t="b">
        <f>원본!K459='원본 (2)'!K459</f>
        <v>1</v>
      </c>
      <c r="L459" t="b">
        <f>원본!L459='원본 (2)'!L459</f>
        <v>1</v>
      </c>
      <c r="M459" t="b">
        <f>원본!M459='원본 (2)'!M459</f>
        <v>1</v>
      </c>
      <c r="N459" t="b">
        <f>원본!N459='원본 (2)'!N459</f>
        <v>1</v>
      </c>
      <c r="O459" t="b">
        <f>원본!O459='원본 (2)'!O459</f>
        <v>1</v>
      </c>
      <c r="P459" t="b">
        <f>원본!P459='원본 (2)'!P459</f>
        <v>1</v>
      </c>
      <c r="Q459" t="b">
        <f>원본!Q459='원본 (2)'!Q459</f>
        <v>1</v>
      </c>
      <c r="R459" t="b">
        <f>원본!R459='원본 (2)'!R459</f>
        <v>1</v>
      </c>
      <c r="S459" t="b">
        <f>원본!S459='원본 (2)'!S459</f>
        <v>1</v>
      </c>
      <c r="T459" t="b">
        <f>원본!T459='원본 (2)'!T459</f>
        <v>1</v>
      </c>
      <c r="U459" t="b">
        <f>원본!U459='원본 (2)'!U459</f>
        <v>1</v>
      </c>
      <c r="V459" t="b">
        <f>원본!V459='원본 (2)'!V459</f>
        <v>1</v>
      </c>
      <c r="W459" t="b">
        <f>원본!W459='원본 (2)'!W459</f>
        <v>1</v>
      </c>
      <c r="X459" t="b">
        <f>원본!X459='원본 (2)'!X459</f>
        <v>1</v>
      </c>
      <c r="Y459" t="b">
        <f>원본!Y459='원본 (2)'!Y459</f>
        <v>1</v>
      </c>
      <c r="Z459" t="b">
        <f>원본!Z459='원본 (2)'!Z459</f>
        <v>1</v>
      </c>
      <c r="AA459" t="b">
        <f>원본!AA459='원본 (2)'!AA459</f>
        <v>1</v>
      </c>
      <c r="AB459" t="b">
        <f>원본!AB459='원본 (2)'!AB459</f>
        <v>1</v>
      </c>
      <c r="AC459" t="b">
        <f>원본!AC459='원본 (2)'!AC459</f>
        <v>1</v>
      </c>
      <c r="AD459" t="b">
        <f>원본!AD459='원본 (2)'!AD459</f>
        <v>1</v>
      </c>
      <c r="AE459" t="b">
        <f>원본!AE459='원본 (2)'!AE459</f>
        <v>1</v>
      </c>
      <c r="AF459" t="b">
        <f>원본!AF459='원본 (2)'!AF459</f>
        <v>1</v>
      </c>
      <c r="AG459" t="b">
        <f>원본!AG459='원본 (2)'!AG459</f>
        <v>1</v>
      </c>
      <c r="AH459" t="b">
        <f>원본!AH459='원본 (2)'!AH459</f>
        <v>1</v>
      </c>
      <c r="AI459" t="b">
        <f>원본!AI459='원본 (2)'!AI459</f>
        <v>1</v>
      </c>
      <c r="AJ459" t="b">
        <f>원본!AJ459='원본 (2)'!AJ459</f>
        <v>1</v>
      </c>
      <c r="AK459" t="b">
        <f>원본!AK459='원본 (2)'!AK459</f>
        <v>1</v>
      </c>
      <c r="AL459" t="b">
        <f>원본!AL459='원본 (2)'!AL459</f>
        <v>1</v>
      </c>
      <c r="AM459" t="b">
        <f>원본!AM459='원본 (2)'!AM459</f>
        <v>1</v>
      </c>
      <c r="AN459" t="b">
        <f>원본!AN459='원본 (2)'!AN459</f>
        <v>1</v>
      </c>
      <c r="AO459" t="b">
        <f>원본!AO459='원본 (2)'!AO459</f>
        <v>1</v>
      </c>
      <c r="AP459" t="b">
        <f>원본!AP459='원본 (2)'!AP459</f>
        <v>1</v>
      </c>
      <c r="AQ459" t="b">
        <f>원본!AQ459='원본 (2)'!AQ459</f>
        <v>1</v>
      </c>
      <c r="AR459" t="b">
        <f>원본!AR459='원본 (2)'!AR459</f>
        <v>1</v>
      </c>
      <c r="AS459" t="b">
        <f>원본!AS459='원본 (2)'!AS459</f>
        <v>1</v>
      </c>
      <c r="AT459" t="b">
        <f>원본!AT459='원본 (2)'!AT459</f>
        <v>1</v>
      </c>
    </row>
    <row r="460" spans="1:46" x14ac:dyDescent="0.3">
      <c r="A460" t="b">
        <f>원본!A460='원본 (2)'!A460</f>
        <v>1</v>
      </c>
      <c r="B460" t="b">
        <f>원본!B460='원본 (2)'!B460</f>
        <v>1</v>
      </c>
      <c r="C460" t="b">
        <f>원본!C460='원본 (2)'!C460</f>
        <v>1</v>
      </c>
      <c r="D460" t="b">
        <f>원본!D460='원본 (2)'!D460</f>
        <v>1</v>
      </c>
      <c r="E460" t="b">
        <f>원본!E460='원본 (2)'!E460</f>
        <v>1</v>
      </c>
      <c r="F460" t="b">
        <f>원본!F460='원본 (2)'!F460</f>
        <v>1</v>
      </c>
      <c r="G460" t="b">
        <f>원본!G460='원본 (2)'!G460</f>
        <v>1</v>
      </c>
      <c r="H460" t="b">
        <f>원본!H460='원본 (2)'!H460</f>
        <v>1</v>
      </c>
      <c r="I460" t="b">
        <f>원본!I460='원본 (2)'!I460</f>
        <v>1</v>
      </c>
      <c r="J460" t="b">
        <f>원본!J460='원본 (2)'!J460</f>
        <v>1</v>
      </c>
      <c r="K460" t="b">
        <f>원본!K460='원본 (2)'!K460</f>
        <v>1</v>
      </c>
      <c r="L460" t="b">
        <f>원본!L460='원본 (2)'!L460</f>
        <v>1</v>
      </c>
      <c r="M460" t="b">
        <f>원본!M460='원본 (2)'!M460</f>
        <v>1</v>
      </c>
      <c r="N460" t="b">
        <f>원본!N460='원본 (2)'!N460</f>
        <v>1</v>
      </c>
      <c r="O460" t="b">
        <f>원본!O460='원본 (2)'!O460</f>
        <v>1</v>
      </c>
      <c r="P460" t="b">
        <f>원본!P460='원본 (2)'!P460</f>
        <v>1</v>
      </c>
      <c r="Q460" t="b">
        <f>원본!Q460='원본 (2)'!Q460</f>
        <v>1</v>
      </c>
      <c r="R460" t="b">
        <f>원본!R460='원본 (2)'!R460</f>
        <v>1</v>
      </c>
      <c r="S460" t="b">
        <f>원본!S460='원본 (2)'!S460</f>
        <v>1</v>
      </c>
      <c r="T460" t="b">
        <f>원본!T460='원본 (2)'!T460</f>
        <v>1</v>
      </c>
      <c r="U460" t="b">
        <f>원본!U460='원본 (2)'!U460</f>
        <v>1</v>
      </c>
      <c r="V460" t="b">
        <f>원본!V460='원본 (2)'!V460</f>
        <v>1</v>
      </c>
      <c r="W460" t="b">
        <f>원본!W460='원본 (2)'!W460</f>
        <v>1</v>
      </c>
      <c r="X460" t="b">
        <f>원본!X460='원본 (2)'!X460</f>
        <v>1</v>
      </c>
      <c r="Y460" t="b">
        <f>원본!Y460='원본 (2)'!Y460</f>
        <v>1</v>
      </c>
      <c r="Z460" t="b">
        <f>원본!Z460='원본 (2)'!Z460</f>
        <v>1</v>
      </c>
      <c r="AA460" t="b">
        <f>원본!AA460='원본 (2)'!AA460</f>
        <v>1</v>
      </c>
      <c r="AB460" t="b">
        <f>원본!AB460='원본 (2)'!AB460</f>
        <v>1</v>
      </c>
      <c r="AC460" t="b">
        <f>원본!AC460='원본 (2)'!AC460</f>
        <v>1</v>
      </c>
      <c r="AD460" t="b">
        <f>원본!AD460='원본 (2)'!AD460</f>
        <v>1</v>
      </c>
      <c r="AE460" t="b">
        <f>원본!AE460='원본 (2)'!AE460</f>
        <v>1</v>
      </c>
      <c r="AF460" t="b">
        <f>원본!AF460='원본 (2)'!AF460</f>
        <v>1</v>
      </c>
      <c r="AG460" t="b">
        <f>원본!AG460='원본 (2)'!AG460</f>
        <v>1</v>
      </c>
      <c r="AH460" t="b">
        <f>원본!AH460='원본 (2)'!AH460</f>
        <v>1</v>
      </c>
      <c r="AI460" t="b">
        <f>원본!AI460='원본 (2)'!AI460</f>
        <v>1</v>
      </c>
      <c r="AJ460" t="b">
        <f>원본!AJ460='원본 (2)'!AJ460</f>
        <v>1</v>
      </c>
      <c r="AK460" t="b">
        <f>원본!AK460='원본 (2)'!AK460</f>
        <v>1</v>
      </c>
      <c r="AL460" t="b">
        <f>원본!AL460='원본 (2)'!AL460</f>
        <v>1</v>
      </c>
      <c r="AM460" t="b">
        <f>원본!AM460='원본 (2)'!AM460</f>
        <v>1</v>
      </c>
      <c r="AN460" t="b">
        <f>원본!AN460='원본 (2)'!AN460</f>
        <v>1</v>
      </c>
      <c r="AO460" t="b">
        <f>원본!AO460='원본 (2)'!AO460</f>
        <v>1</v>
      </c>
      <c r="AP460" t="b">
        <f>원본!AP460='원본 (2)'!AP460</f>
        <v>1</v>
      </c>
      <c r="AQ460" t="b">
        <f>원본!AQ460='원본 (2)'!AQ460</f>
        <v>1</v>
      </c>
      <c r="AR460" t="b">
        <f>원본!AR460='원본 (2)'!AR460</f>
        <v>1</v>
      </c>
      <c r="AS460" t="b">
        <f>원본!AS460='원본 (2)'!AS460</f>
        <v>1</v>
      </c>
      <c r="AT460" t="b">
        <f>원본!AT460='원본 (2)'!AT460</f>
        <v>1</v>
      </c>
    </row>
    <row r="461" spans="1:46" x14ac:dyDescent="0.3">
      <c r="A461" t="b">
        <f>원본!A461='원본 (2)'!A461</f>
        <v>1</v>
      </c>
      <c r="B461" t="b">
        <f>원본!B461='원본 (2)'!B461</f>
        <v>1</v>
      </c>
      <c r="C461" t="b">
        <f>원본!C461='원본 (2)'!C461</f>
        <v>1</v>
      </c>
      <c r="D461" t="b">
        <f>원본!D461='원본 (2)'!D461</f>
        <v>1</v>
      </c>
      <c r="E461" t="b">
        <f>원본!E461='원본 (2)'!E461</f>
        <v>1</v>
      </c>
      <c r="F461" t="b">
        <f>원본!F461='원본 (2)'!F461</f>
        <v>1</v>
      </c>
      <c r="G461" t="b">
        <f>원본!G461='원본 (2)'!G461</f>
        <v>1</v>
      </c>
      <c r="H461" t="b">
        <f>원본!H461='원본 (2)'!H461</f>
        <v>1</v>
      </c>
      <c r="I461" t="b">
        <f>원본!I461='원본 (2)'!I461</f>
        <v>1</v>
      </c>
      <c r="J461" t="b">
        <f>원본!J461='원본 (2)'!J461</f>
        <v>1</v>
      </c>
      <c r="K461" t="b">
        <f>원본!K461='원본 (2)'!K461</f>
        <v>1</v>
      </c>
      <c r="L461" t="b">
        <f>원본!L461='원본 (2)'!L461</f>
        <v>1</v>
      </c>
      <c r="M461" t="b">
        <f>원본!M461='원본 (2)'!M461</f>
        <v>1</v>
      </c>
      <c r="N461" t="b">
        <f>원본!N461='원본 (2)'!N461</f>
        <v>1</v>
      </c>
      <c r="O461" t="b">
        <f>원본!O461='원본 (2)'!O461</f>
        <v>1</v>
      </c>
      <c r="P461" t="b">
        <f>원본!P461='원본 (2)'!P461</f>
        <v>1</v>
      </c>
      <c r="Q461" t="b">
        <f>원본!Q461='원본 (2)'!Q461</f>
        <v>1</v>
      </c>
      <c r="R461" t="b">
        <f>원본!R461='원본 (2)'!R461</f>
        <v>1</v>
      </c>
      <c r="S461" t="b">
        <f>원본!S461='원본 (2)'!S461</f>
        <v>1</v>
      </c>
      <c r="T461" t="b">
        <f>원본!T461='원본 (2)'!T461</f>
        <v>1</v>
      </c>
      <c r="U461" t="b">
        <f>원본!U461='원본 (2)'!U461</f>
        <v>1</v>
      </c>
      <c r="V461" t="b">
        <f>원본!V461='원본 (2)'!V461</f>
        <v>1</v>
      </c>
      <c r="W461" t="b">
        <f>원본!W461='원본 (2)'!W461</f>
        <v>1</v>
      </c>
      <c r="X461" t="b">
        <f>원본!X461='원본 (2)'!X461</f>
        <v>1</v>
      </c>
      <c r="Y461" t="b">
        <f>원본!Y461='원본 (2)'!Y461</f>
        <v>1</v>
      </c>
      <c r="Z461" t="b">
        <f>원본!Z461='원본 (2)'!Z461</f>
        <v>1</v>
      </c>
      <c r="AA461" t="b">
        <f>원본!AA461='원본 (2)'!AA461</f>
        <v>1</v>
      </c>
      <c r="AB461" t="b">
        <f>원본!AB461='원본 (2)'!AB461</f>
        <v>1</v>
      </c>
      <c r="AC461" t="b">
        <f>원본!AC461='원본 (2)'!AC461</f>
        <v>1</v>
      </c>
      <c r="AD461" t="b">
        <f>원본!AD461='원본 (2)'!AD461</f>
        <v>1</v>
      </c>
      <c r="AE461" t="b">
        <f>원본!AE461='원본 (2)'!AE461</f>
        <v>1</v>
      </c>
      <c r="AF461" t="b">
        <f>원본!AF461='원본 (2)'!AF461</f>
        <v>1</v>
      </c>
      <c r="AG461" t="b">
        <f>원본!AG461='원본 (2)'!AG461</f>
        <v>1</v>
      </c>
      <c r="AH461" t="b">
        <f>원본!AH461='원본 (2)'!AH461</f>
        <v>1</v>
      </c>
      <c r="AI461" t="b">
        <f>원본!AI461='원본 (2)'!AI461</f>
        <v>1</v>
      </c>
      <c r="AJ461" t="b">
        <f>원본!AJ461='원본 (2)'!AJ461</f>
        <v>1</v>
      </c>
      <c r="AK461" t="b">
        <f>원본!AK461='원본 (2)'!AK461</f>
        <v>1</v>
      </c>
      <c r="AL461" t="b">
        <f>원본!AL461='원본 (2)'!AL461</f>
        <v>1</v>
      </c>
      <c r="AM461" t="b">
        <f>원본!AM461='원본 (2)'!AM461</f>
        <v>1</v>
      </c>
      <c r="AN461" t="b">
        <f>원본!AN461='원본 (2)'!AN461</f>
        <v>1</v>
      </c>
      <c r="AO461" t="b">
        <f>원본!AO461='원본 (2)'!AO461</f>
        <v>1</v>
      </c>
      <c r="AP461" t="b">
        <f>원본!AP461='원본 (2)'!AP461</f>
        <v>1</v>
      </c>
      <c r="AQ461" t="b">
        <f>원본!AQ461='원본 (2)'!AQ461</f>
        <v>1</v>
      </c>
      <c r="AR461" t="b">
        <f>원본!AR461='원본 (2)'!AR461</f>
        <v>1</v>
      </c>
      <c r="AS461" t="b">
        <f>원본!AS461='원본 (2)'!AS461</f>
        <v>1</v>
      </c>
      <c r="AT461" t="b">
        <f>원본!AT461='원본 (2)'!AT461</f>
        <v>1</v>
      </c>
    </row>
    <row r="462" spans="1:46" x14ac:dyDescent="0.3">
      <c r="A462" t="b">
        <f>원본!A462='원본 (2)'!A462</f>
        <v>1</v>
      </c>
      <c r="B462" t="b">
        <f>원본!B462='원본 (2)'!B462</f>
        <v>1</v>
      </c>
      <c r="C462" t="b">
        <f>원본!C462='원본 (2)'!C462</f>
        <v>1</v>
      </c>
      <c r="D462" t="b">
        <f>원본!D462='원본 (2)'!D462</f>
        <v>1</v>
      </c>
      <c r="E462" t="b">
        <f>원본!E462='원본 (2)'!E462</f>
        <v>1</v>
      </c>
      <c r="F462" t="b">
        <f>원본!F462='원본 (2)'!F462</f>
        <v>1</v>
      </c>
      <c r="G462" t="b">
        <f>원본!G462='원본 (2)'!G462</f>
        <v>1</v>
      </c>
      <c r="H462" t="b">
        <f>원본!H462='원본 (2)'!H462</f>
        <v>1</v>
      </c>
      <c r="I462" t="b">
        <f>원본!I462='원본 (2)'!I462</f>
        <v>1</v>
      </c>
      <c r="J462" t="b">
        <f>원본!J462='원본 (2)'!J462</f>
        <v>1</v>
      </c>
      <c r="K462" t="b">
        <f>원본!K462='원본 (2)'!K462</f>
        <v>1</v>
      </c>
      <c r="L462" t="b">
        <f>원본!L462='원본 (2)'!L462</f>
        <v>1</v>
      </c>
      <c r="M462" t="b">
        <f>원본!M462='원본 (2)'!M462</f>
        <v>1</v>
      </c>
      <c r="N462" t="b">
        <f>원본!N462='원본 (2)'!N462</f>
        <v>1</v>
      </c>
      <c r="O462" t="b">
        <f>원본!O462='원본 (2)'!O462</f>
        <v>1</v>
      </c>
      <c r="P462" t="b">
        <f>원본!P462='원본 (2)'!P462</f>
        <v>1</v>
      </c>
      <c r="Q462" t="b">
        <f>원본!Q462='원본 (2)'!Q462</f>
        <v>1</v>
      </c>
      <c r="R462" t="b">
        <f>원본!R462='원본 (2)'!R462</f>
        <v>1</v>
      </c>
      <c r="S462" t="b">
        <f>원본!S462='원본 (2)'!S462</f>
        <v>1</v>
      </c>
      <c r="T462" t="b">
        <f>원본!T462='원본 (2)'!T462</f>
        <v>1</v>
      </c>
      <c r="U462" t="b">
        <f>원본!U462='원본 (2)'!U462</f>
        <v>1</v>
      </c>
      <c r="V462" t="b">
        <f>원본!V462='원본 (2)'!V462</f>
        <v>1</v>
      </c>
      <c r="W462" t="b">
        <f>원본!W462='원본 (2)'!W462</f>
        <v>1</v>
      </c>
      <c r="X462" t="b">
        <f>원본!X462='원본 (2)'!X462</f>
        <v>1</v>
      </c>
      <c r="Y462" t="b">
        <f>원본!Y462='원본 (2)'!Y462</f>
        <v>1</v>
      </c>
      <c r="Z462" t="b">
        <f>원본!Z462='원본 (2)'!Z462</f>
        <v>1</v>
      </c>
      <c r="AA462" t="b">
        <f>원본!AA462='원본 (2)'!AA462</f>
        <v>1</v>
      </c>
      <c r="AB462" t="b">
        <f>원본!AB462='원본 (2)'!AB462</f>
        <v>1</v>
      </c>
      <c r="AC462" t="b">
        <f>원본!AC462='원본 (2)'!AC462</f>
        <v>1</v>
      </c>
      <c r="AD462" t="b">
        <f>원본!AD462='원본 (2)'!AD462</f>
        <v>1</v>
      </c>
      <c r="AE462" t="b">
        <f>원본!AE462='원본 (2)'!AE462</f>
        <v>1</v>
      </c>
      <c r="AF462" t="b">
        <f>원본!AF462='원본 (2)'!AF462</f>
        <v>1</v>
      </c>
      <c r="AG462" t="b">
        <f>원본!AG462='원본 (2)'!AG462</f>
        <v>1</v>
      </c>
      <c r="AH462" t="b">
        <f>원본!AH462='원본 (2)'!AH462</f>
        <v>1</v>
      </c>
      <c r="AI462" t="b">
        <f>원본!AI462='원본 (2)'!AI462</f>
        <v>1</v>
      </c>
      <c r="AJ462" t="b">
        <f>원본!AJ462='원본 (2)'!AJ462</f>
        <v>1</v>
      </c>
      <c r="AK462" t="b">
        <f>원본!AK462='원본 (2)'!AK462</f>
        <v>1</v>
      </c>
      <c r="AL462" t="b">
        <f>원본!AL462='원본 (2)'!AL462</f>
        <v>1</v>
      </c>
      <c r="AM462" t="b">
        <f>원본!AM462='원본 (2)'!AM462</f>
        <v>1</v>
      </c>
      <c r="AN462" t="b">
        <f>원본!AN462='원본 (2)'!AN462</f>
        <v>1</v>
      </c>
      <c r="AO462" t="b">
        <f>원본!AO462='원본 (2)'!AO462</f>
        <v>1</v>
      </c>
      <c r="AP462" t="b">
        <f>원본!AP462='원본 (2)'!AP462</f>
        <v>1</v>
      </c>
      <c r="AQ462" t="b">
        <f>원본!AQ462='원본 (2)'!AQ462</f>
        <v>1</v>
      </c>
      <c r="AR462" t="b">
        <f>원본!AR462='원본 (2)'!AR462</f>
        <v>1</v>
      </c>
      <c r="AS462" t="b">
        <f>원본!AS462='원본 (2)'!AS462</f>
        <v>1</v>
      </c>
      <c r="AT462" t="b">
        <f>원본!AT462='원본 (2)'!AT462</f>
        <v>1</v>
      </c>
    </row>
    <row r="463" spans="1:46" x14ac:dyDescent="0.3">
      <c r="A463" t="b">
        <f>원본!A463='원본 (2)'!A463</f>
        <v>1</v>
      </c>
      <c r="B463" t="b">
        <f>원본!B463='원본 (2)'!B463</f>
        <v>1</v>
      </c>
      <c r="C463" t="b">
        <f>원본!C463='원본 (2)'!C463</f>
        <v>1</v>
      </c>
      <c r="D463" t="b">
        <f>원본!D463='원본 (2)'!D463</f>
        <v>1</v>
      </c>
      <c r="E463" t="b">
        <f>원본!E463='원본 (2)'!E463</f>
        <v>1</v>
      </c>
      <c r="F463" t="b">
        <f>원본!F463='원본 (2)'!F463</f>
        <v>1</v>
      </c>
      <c r="G463" t="b">
        <f>원본!G463='원본 (2)'!G463</f>
        <v>1</v>
      </c>
      <c r="H463" t="b">
        <f>원본!H463='원본 (2)'!H463</f>
        <v>1</v>
      </c>
      <c r="I463" t="b">
        <f>원본!I463='원본 (2)'!I463</f>
        <v>1</v>
      </c>
      <c r="J463" t="b">
        <f>원본!J463='원본 (2)'!J463</f>
        <v>1</v>
      </c>
      <c r="K463" t="b">
        <f>원본!K463='원본 (2)'!K463</f>
        <v>1</v>
      </c>
      <c r="L463" t="b">
        <f>원본!L463='원본 (2)'!L463</f>
        <v>1</v>
      </c>
      <c r="M463" t="b">
        <f>원본!M463='원본 (2)'!M463</f>
        <v>1</v>
      </c>
      <c r="N463" t="b">
        <f>원본!N463='원본 (2)'!N463</f>
        <v>1</v>
      </c>
      <c r="O463" t="b">
        <f>원본!O463='원본 (2)'!O463</f>
        <v>1</v>
      </c>
      <c r="P463" t="b">
        <f>원본!P463='원본 (2)'!P463</f>
        <v>1</v>
      </c>
      <c r="Q463" t="b">
        <f>원본!Q463='원본 (2)'!Q463</f>
        <v>1</v>
      </c>
      <c r="R463" t="b">
        <f>원본!R463='원본 (2)'!R463</f>
        <v>1</v>
      </c>
      <c r="S463" t="b">
        <f>원본!S463='원본 (2)'!S463</f>
        <v>1</v>
      </c>
      <c r="T463" t="b">
        <f>원본!T463='원본 (2)'!T463</f>
        <v>1</v>
      </c>
      <c r="U463" t="b">
        <f>원본!U463='원본 (2)'!U463</f>
        <v>1</v>
      </c>
      <c r="V463" t="b">
        <f>원본!V463='원본 (2)'!V463</f>
        <v>1</v>
      </c>
      <c r="W463" t="b">
        <f>원본!W463='원본 (2)'!W463</f>
        <v>1</v>
      </c>
      <c r="X463" t="b">
        <f>원본!X463='원본 (2)'!X463</f>
        <v>1</v>
      </c>
      <c r="Y463" t="b">
        <f>원본!Y463='원본 (2)'!Y463</f>
        <v>1</v>
      </c>
      <c r="Z463" t="b">
        <f>원본!Z463='원본 (2)'!Z463</f>
        <v>1</v>
      </c>
      <c r="AA463" t="b">
        <f>원본!AA463='원본 (2)'!AA463</f>
        <v>1</v>
      </c>
      <c r="AB463" t="b">
        <f>원본!AB463='원본 (2)'!AB463</f>
        <v>1</v>
      </c>
      <c r="AC463" t="b">
        <f>원본!AC463='원본 (2)'!AC463</f>
        <v>1</v>
      </c>
      <c r="AD463" t="b">
        <f>원본!AD463='원본 (2)'!AD463</f>
        <v>1</v>
      </c>
      <c r="AE463" t="b">
        <f>원본!AE463='원본 (2)'!AE463</f>
        <v>1</v>
      </c>
      <c r="AF463" t="b">
        <f>원본!AF463='원본 (2)'!AF463</f>
        <v>1</v>
      </c>
      <c r="AG463" t="b">
        <f>원본!AG463='원본 (2)'!AG463</f>
        <v>1</v>
      </c>
      <c r="AH463" t="b">
        <f>원본!AH463='원본 (2)'!AH463</f>
        <v>1</v>
      </c>
      <c r="AI463" t="b">
        <f>원본!AI463='원본 (2)'!AI463</f>
        <v>1</v>
      </c>
      <c r="AJ463" t="b">
        <f>원본!AJ463='원본 (2)'!AJ463</f>
        <v>1</v>
      </c>
      <c r="AK463" t="b">
        <f>원본!AK463='원본 (2)'!AK463</f>
        <v>1</v>
      </c>
      <c r="AL463" t="b">
        <f>원본!AL463='원본 (2)'!AL463</f>
        <v>1</v>
      </c>
      <c r="AM463" t="b">
        <f>원본!AM463='원본 (2)'!AM463</f>
        <v>1</v>
      </c>
      <c r="AN463" t="b">
        <f>원본!AN463='원본 (2)'!AN463</f>
        <v>1</v>
      </c>
      <c r="AO463" t="b">
        <f>원본!AO463='원본 (2)'!AO463</f>
        <v>1</v>
      </c>
      <c r="AP463" t="b">
        <f>원본!AP463='원본 (2)'!AP463</f>
        <v>1</v>
      </c>
      <c r="AQ463" t="b">
        <f>원본!AQ463='원본 (2)'!AQ463</f>
        <v>1</v>
      </c>
      <c r="AR463" t="b">
        <f>원본!AR463='원본 (2)'!AR463</f>
        <v>1</v>
      </c>
      <c r="AS463" t="b">
        <f>원본!AS463='원본 (2)'!AS463</f>
        <v>1</v>
      </c>
      <c r="AT463" t="b">
        <f>원본!AT463='원본 (2)'!AT463</f>
        <v>1</v>
      </c>
    </row>
    <row r="464" spans="1:46" x14ac:dyDescent="0.3">
      <c r="A464" t="b">
        <f>원본!A464='원본 (2)'!A464</f>
        <v>1</v>
      </c>
      <c r="B464" t="b">
        <f>원본!B464='원본 (2)'!B464</f>
        <v>1</v>
      </c>
      <c r="C464" t="b">
        <f>원본!C464='원본 (2)'!C464</f>
        <v>1</v>
      </c>
      <c r="D464" t="b">
        <f>원본!D464='원본 (2)'!D464</f>
        <v>1</v>
      </c>
      <c r="E464" t="b">
        <f>원본!E464='원본 (2)'!E464</f>
        <v>1</v>
      </c>
      <c r="F464" t="b">
        <f>원본!F464='원본 (2)'!F464</f>
        <v>1</v>
      </c>
      <c r="G464" t="b">
        <f>원본!G464='원본 (2)'!G464</f>
        <v>1</v>
      </c>
      <c r="H464" t="b">
        <f>원본!H464='원본 (2)'!H464</f>
        <v>1</v>
      </c>
      <c r="I464" t="b">
        <f>원본!I464='원본 (2)'!I464</f>
        <v>1</v>
      </c>
      <c r="J464" t="b">
        <f>원본!J464='원본 (2)'!J464</f>
        <v>1</v>
      </c>
      <c r="K464" t="b">
        <f>원본!K464='원본 (2)'!K464</f>
        <v>1</v>
      </c>
      <c r="L464" t="b">
        <f>원본!L464='원본 (2)'!L464</f>
        <v>1</v>
      </c>
      <c r="M464" t="b">
        <f>원본!M464='원본 (2)'!M464</f>
        <v>1</v>
      </c>
      <c r="N464" t="b">
        <f>원본!N464='원본 (2)'!N464</f>
        <v>1</v>
      </c>
      <c r="O464" t="b">
        <f>원본!O464='원본 (2)'!O464</f>
        <v>1</v>
      </c>
      <c r="P464" t="b">
        <f>원본!P464='원본 (2)'!P464</f>
        <v>1</v>
      </c>
      <c r="Q464" t="b">
        <f>원본!Q464='원본 (2)'!Q464</f>
        <v>1</v>
      </c>
      <c r="R464" t="b">
        <f>원본!R464='원본 (2)'!R464</f>
        <v>1</v>
      </c>
      <c r="S464" t="b">
        <f>원본!S464='원본 (2)'!S464</f>
        <v>1</v>
      </c>
      <c r="T464" t="b">
        <f>원본!T464='원본 (2)'!T464</f>
        <v>1</v>
      </c>
      <c r="U464" t="b">
        <f>원본!U464='원본 (2)'!U464</f>
        <v>1</v>
      </c>
      <c r="V464" t="b">
        <f>원본!V464='원본 (2)'!V464</f>
        <v>1</v>
      </c>
      <c r="W464" t="b">
        <f>원본!W464='원본 (2)'!W464</f>
        <v>1</v>
      </c>
      <c r="X464" t="b">
        <f>원본!X464='원본 (2)'!X464</f>
        <v>1</v>
      </c>
      <c r="Y464" t="b">
        <f>원본!Y464='원본 (2)'!Y464</f>
        <v>1</v>
      </c>
      <c r="Z464" t="b">
        <f>원본!Z464='원본 (2)'!Z464</f>
        <v>1</v>
      </c>
      <c r="AA464" t="b">
        <f>원본!AA464='원본 (2)'!AA464</f>
        <v>1</v>
      </c>
      <c r="AB464" t="b">
        <f>원본!AB464='원본 (2)'!AB464</f>
        <v>1</v>
      </c>
      <c r="AC464" t="b">
        <f>원본!AC464='원본 (2)'!AC464</f>
        <v>1</v>
      </c>
      <c r="AD464" t="b">
        <f>원본!AD464='원본 (2)'!AD464</f>
        <v>1</v>
      </c>
      <c r="AE464" t="b">
        <f>원본!AE464='원본 (2)'!AE464</f>
        <v>1</v>
      </c>
      <c r="AF464" t="b">
        <f>원본!AF464='원본 (2)'!AF464</f>
        <v>1</v>
      </c>
      <c r="AG464" t="b">
        <f>원본!AG464='원본 (2)'!AG464</f>
        <v>1</v>
      </c>
      <c r="AH464" t="b">
        <f>원본!AH464='원본 (2)'!AH464</f>
        <v>1</v>
      </c>
      <c r="AI464" t="b">
        <f>원본!AI464='원본 (2)'!AI464</f>
        <v>1</v>
      </c>
      <c r="AJ464" t="b">
        <f>원본!AJ464='원본 (2)'!AJ464</f>
        <v>1</v>
      </c>
      <c r="AK464" t="b">
        <f>원본!AK464='원본 (2)'!AK464</f>
        <v>1</v>
      </c>
      <c r="AL464" t="b">
        <f>원본!AL464='원본 (2)'!AL464</f>
        <v>1</v>
      </c>
      <c r="AM464" t="b">
        <f>원본!AM464='원본 (2)'!AM464</f>
        <v>1</v>
      </c>
      <c r="AN464" t="b">
        <f>원본!AN464='원본 (2)'!AN464</f>
        <v>1</v>
      </c>
      <c r="AO464" t="b">
        <f>원본!AO464='원본 (2)'!AO464</f>
        <v>1</v>
      </c>
      <c r="AP464" t="b">
        <f>원본!AP464='원본 (2)'!AP464</f>
        <v>1</v>
      </c>
      <c r="AQ464" t="b">
        <f>원본!AQ464='원본 (2)'!AQ464</f>
        <v>1</v>
      </c>
      <c r="AR464" t="b">
        <f>원본!AR464='원본 (2)'!AR464</f>
        <v>1</v>
      </c>
      <c r="AS464" t="b">
        <f>원본!AS464='원본 (2)'!AS464</f>
        <v>1</v>
      </c>
      <c r="AT464" t="b">
        <f>원본!AT464='원본 (2)'!AT464</f>
        <v>1</v>
      </c>
    </row>
    <row r="465" spans="1:46" x14ac:dyDescent="0.3">
      <c r="A465" t="b">
        <f>원본!A465='원본 (2)'!A465</f>
        <v>1</v>
      </c>
      <c r="B465" t="b">
        <f>원본!B465='원본 (2)'!B465</f>
        <v>1</v>
      </c>
      <c r="C465" t="b">
        <f>원본!C465='원본 (2)'!C465</f>
        <v>1</v>
      </c>
      <c r="D465" t="b">
        <f>원본!D465='원본 (2)'!D465</f>
        <v>1</v>
      </c>
      <c r="E465" t="b">
        <f>원본!E465='원본 (2)'!E465</f>
        <v>1</v>
      </c>
      <c r="F465" t="b">
        <f>원본!F465='원본 (2)'!F465</f>
        <v>1</v>
      </c>
      <c r="G465" t="b">
        <f>원본!G465='원본 (2)'!G465</f>
        <v>1</v>
      </c>
      <c r="H465" t="b">
        <f>원본!H465='원본 (2)'!H465</f>
        <v>1</v>
      </c>
      <c r="I465" t="b">
        <f>원본!I465='원본 (2)'!I465</f>
        <v>1</v>
      </c>
      <c r="J465" t="b">
        <f>원본!J465='원본 (2)'!J465</f>
        <v>1</v>
      </c>
      <c r="K465" t="b">
        <f>원본!K465='원본 (2)'!K465</f>
        <v>1</v>
      </c>
      <c r="L465" t="b">
        <f>원본!L465='원본 (2)'!L465</f>
        <v>1</v>
      </c>
      <c r="M465" t="b">
        <f>원본!M465='원본 (2)'!M465</f>
        <v>1</v>
      </c>
      <c r="N465" t="b">
        <f>원본!N465='원본 (2)'!N465</f>
        <v>1</v>
      </c>
      <c r="O465" t="b">
        <f>원본!O465='원본 (2)'!O465</f>
        <v>1</v>
      </c>
      <c r="P465" t="b">
        <f>원본!P465='원본 (2)'!P465</f>
        <v>1</v>
      </c>
      <c r="Q465" t="b">
        <f>원본!Q465='원본 (2)'!Q465</f>
        <v>1</v>
      </c>
      <c r="R465" t="b">
        <f>원본!R465='원본 (2)'!R465</f>
        <v>1</v>
      </c>
      <c r="S465" t="b">
        <f>원본!S465='원본 (2)'!S465</f>
        <v>1</v>
      </c>
      <c r="T465" t="b">
        <f>원본!T465='원본 (2)'!T465</f>
        <v>1</v>
      </c>
      <c r="U465" t="b">
        <f>원본!U465='원본 (2)'!U465</f>
        <v>1</v>
      </c>
      <c r="V465" t="b">
        <f>원본!V465='원본 (2)'!V465</f>
        <v>1</v>
      </c>
      <c r="W465" t="b">
        <f>원본!W465='원본 (2)'!W465</f>
        <v>1</v>
      </c>
      <c r="X465" t="b">
        <f>원본!X465='원본 (2)'!X465</f>
        <v>1</v>
      </c>
      <c r="Y465" t="b">
        <f>원본!Y465='원본 (2)'!Y465</f>
        <v>1</v>
      </c>
      <c r="Z465" t="b">
        <f>원본!Z465='원본 (2)'!Z465</f>
        <v>1</v>
      </c>
      <c r="AA465" t="b">
        <f>원본!AA465='원본 (2)'!AA465</f>
        <v>1</v>
      </c>
      <c r="AB465" t="b">
        <f>원본!AB465='원본 (2)'!AB465</f>
        <v>1</v>
      </c>
      <c r="AC465" t="b">
        <f>원본!AC465='원본 (2)'!AC465</f>
        <v>1</v>
      </c>
      <c r="AD465" t="b">
        <f>원본!AD465='원본 (2)'!AD465</f>
        <v>1</v>
      </c>
      <c r="AE465" t="b">
        <f>원본!AE465='원본 (2)'!AE465</f>
        <v>1</v>
      </c>
      <c r="AF465" t="b">
        <f>원본!AF465='원본 (2)'!AF465</f>
        <v>1</v>
      </c>
      <c r="AG465" t="b">
        <f>원본!AG465='원본 (2)'!AG465</f>
        <v>1</v>
      </c>
      <c r="AH465" t="b">
        <f>원본!AH465='원본 (2)'!AH465</f>
        <v>1</v>
      </c>
      <c r="AI465" t="b">
        <f>원본!AI465='원본 (2)'!AI465</f>
        <v>1</v>
      </c>
      <c r="AJ465" t="b">
        <f>원본!AJ465='원본 (2)'!AJ465</f>
        <v>1</v>
      </c>
      <c r="AK465" t="b">
        <f>원본!AK465='원본 (2)'!AK465</f>
        <v>1</v>
      </c>
      <c r="AL465" t="b">
        <f>원본!AL465='원본 (2)'!AL465</f>
        <v>1</v>
      </c>
      <c r="AM465" t="b">
        <f>원본!AM465='원본 (2)'!AM465</f>
        <v>1</v>
      </c>
      <c r="AN465" t="b">
        <f>원본!AN465='원본 (2)'!AN465</f>
        <v>1</v>
      </c>
      <c r="AO465" t="b">
        <f>원본!AO465='원본 (2)'!AO465</f>
        <v>1</v>
      </c>
      <c r="AP465" t="b">
        <f>원본!AP465='원본 (2)'!AP465</f>
        <v>1</v>
      </c>
      <c r="AQ465" t="b">
        <f>원본!AQ465='원본 (2)'!AQ465</f>
        <v>1</v>
      </c>
      <c r="AR465" t="b">
        <f>원본!AR465='원본 (2)'!AR465</f>
        <v>1</v>
      </c>
      <c r="AS465" t="b">
        <f>원본!AS465='원본 (2)'!AS465</f>
        <v>1</v>
      </c>
      <c r="AT465" t="b">
        <f>원본!AT465='원본 (2)'!AT465</f>
        <v>1</v>
      </c>
    </row>
    <row r="466" spans="1:46" x14ac:dyDescent="0.3">
      <c r="A466" t="b">
        <f>원본!A466='원본 (2)'!A466</f>
        <v>1</v>
      </c>
      <c r="B466" t="b">
        <f>원본!B466='원본 (2)'!B466</f>
        <v>1</v>
      </c>
      <c r="C466" t="b">
        <f>원본!C466='원본 (2)'!C466</f>
        <v>1</v>
      </c>
      <c r="D466" t="b">
        <f>원본!D466='원본 (2)'!D466</f>
        <v>1</v>
      </c>
      <c r="E466" t="b">
        <f>원본!E466='원본 (2)'!E466</f>
        <v>1</v>
      </c>
      <c r="F466" t="b">
        <f>원본!F466='원본 (2)'!F466</f>
        <v>1</v>
      </c>
      <c r="G466" t="b">
        <f>원본!G466='원본 (2)'!G466</f>
        <v>1</v>
      </c>
      <c r="H466" t="b">
        <f>원본!H466='원본 (2)'!H466</f>
        <v>1</v>
      </c>
      <c r="I466" t="b">
        <f>원본!I466='원본 (2)'!I466</f>
        <v>1</v>
      </c>
      <c r="J466" t="b">
        <f>원본!J466='원본 (2)'!J466</f>
        <v>1</v>
      </c>
      <c r="K466" t="b">
        <f>원본!K466='원본 (2)'!K466</f>
        <v>1</v>
      </c>
      <c r="L466" t="b">
        <f>원본!L466='원본 (2)'!L466</f>
        <v>1</v>
      </c>
      <c r="M466" t="b">
        <f>원본!M466='원본 (2)'!M466</f>
        <v>1</v>
      </c>
      <c r="N466" t="b">
        <f>원본!N466='원본 (2)'!N466</f>
        <v>1</v>
      </c>
      <c r="O466" t="b">
        <f>원본!O466='원본 (2)'!O466</f>
        <v>1</v>
      </c>
      <c r="P466" t="b">
        <f>원본!P466='원본 (2)'!P466</f>
        <v>1</v>
      </c>
      <c r="Q466" t="b">
        <f>원본!Q466='원본 (2)'!Q466</f>
        <v>1</v>
      </c>
      <c r="R466" t="b">
        <f>원본!R466='원본 (2)'!R466</f>
        <v>1</v>
      </c>
      <c r="S466" t="b">
        <f>원본!S466='원본 (2)'!S466</f>
        <v>1</v>
      </c>
      <c r="T466" t="b">
        <f>원본!T466='원본 (2)'!T466</f>
        <v>1</v>
      </c>
      <c r="U466" t="b">
        <f>원본!U466='원본 (2)'!U466</f>
        <v>1</v>
      </c>
      <c r="V466" t="b">
        <f>원본!V466='원본 (2)'!V466</f>
        <v>1</v>
      </c>
      <c r="W466" t="b">
        <f>원본!W466='원본 (2)'!W466</f>
        <v>1</v>
      </c>
      <c r="X466" t="b">
        <f>원본!X466='원본 (2)'!X466</f>
        <v>1</v>
      </c>
      <c r="Y466" t="b">
        <f>원본!Y466='원본 (2)'!Y466</f>
        <v>1</v>
      </c>
      <c r="Z466" t="b">
        <f>원본!Z466='원본 (2)'!Z466</f>
        <v>1</v>
      </c>
      <c r="AA466" t="b">
        <f>원본!AA466='원본 (2)'!AA466</f>
        <v>1</v>
      </c>
      <c r="AB466" t="b">
        <f>원본!AB466='원본 (2)'!AB466</f>
        <v>1</v>
      </c>
      <c r="AC466" t="b">
        <f>원본!AC466='원본 (2)'!AC466</f>
        <v>1</v>
      </c>
      <c r="AD466" t="b">
        <f>원본!AD466='원본 (2)'!AD466</f>
        <v>1</v>
      </c>
      <c r="AE466" t="b">
        <f>원본!AE466='원본 (2)'!AE466</f>
        <v>1</v>
      </c>
      <c r="AF466" t="b">
        <f>원본!AF466='원본 (2)'!AF466</f>
        <v>1</v>
      </c>
      <c r="AG466" t="b">
        <f>원본!AG466='원본 (2)'!AG466</f>
        <v>1</v>
      </c>
      <c r="AH466" t="b">
        <f>원본!AH466='원본 (2)'!AH466</f>
        <v>1</v>
      </c>
      <c r="AI466" t="b">
        <f>원본!AI466='원본 (2)'!AI466</f>
        <v>1</v>
      </c>
      <c r="AJ466" t="b">
        <f>원본!AJ466='원본 (2)'!AJ466</f>
        <v>1</v>
      </c>
      <c r="AK466" t="b">
        <f>원본!AK466='원본 (2)'!AK466</f>
        <v>1</v>
      </c>
      <c r="AL466" t="b">
        <f>원본!AL466='원본 (2)'!AL466</f>
        <v>1</v>
      </c>
      <c r="AM466" t="b">
        <f>원본!AM466='원본 (2)'!AM466</f>
        <v>1</v>
      </c>
      <c r="AN466" t="b">
        <f>원본!AN466='원본 (2)'!AN466</f>
        <v>1</v>
      </c>
      <c r="AO466" t="b">
        <f>원본!AO466='원본 (2)'!AO466</f>
        <v>1</v>
      </c>
      <c r="AP466" t="b">
        <f>원본!AP466='원본 (2)'!AP466</f>
        <v>1</v>
      </c>
      <c r="AQ466" t="b">
        <f>원본!AQ466='원본 (2)'!AQ466</f>
        <v>1</v>
      </c>
      <c r="AR466" t="b">
        <f>원본!AR466='원본 (2)'!AR466</f>
        <v>1</v>
      </c>
      <c r="AS466" t="b">
        <f>원본!AS466='원본 (2)'!AS466</f>
        <v>1</v>
      </c>
      <c r="AT466" t="b">
        <f>원본!AT466='원본 (2)'!AT466</f>
        <v>1</v>
      </c>
    </row>
    <row r="467" spans="1:46" x14ac:dyDescent="0.3">
      <c r="A467" t="b">
        <f>원본!A467='원본 (2)'!A467</f>
        <v>1</v>
      </c>
      <c r="B467" t="b">
        <f>원본!B467='원본 (2)'!B467</f>
        <v>1</v>
      </c>
      <c r="C467" t="b">
        <f>원본!C467='원본 (2)'!C467</f>
        <v>1</v>
      </c>
      <c r="D467" t="b">
        <f>원본!D467='원본 (2)'!D467</f>
        <v>1</v>
      </c>
      <c r="E467" t="b">
        <f>원본!E467='원본 (2)'!E467</f>
        <v>1</v>
      </c>
      <c r="F467" t="b">
        <f>원본!F467='원본 (2)'!F467</f>
        <v>1</v>
      </c>
      <c r="G467" t="b">
        <f>원본!G467='원본 (2)'!G467</f>
        <v>1</v>
      </c>
      <c r="H467" t="b">
        <f>원본!H467='원본 (2)'!H467</f>
        <v>1</v>
      </c>
      <c r="I467" t="b">
        <f>원본!I467='원본 (2)'!I467</f>
        <v>1</v>
      </c>
      <c r="J467" t="b">
        <f>원본!J467='원본 (2)'!J467</f>
        <v>1</v>
      </c>
      <c r="K467" t="b">
        <f>원본!K467='원본 (2)'!K467</f>
        <v>1</v>
      </c>
      <c r="L467" t="b">
        <f>원본!L467='원본 (2)'!L467</f>
        <v>1</v>
      </c>
      <c r="M467" t="b">
        <f>원본!M467='원본 (2)'!M467</f>
        <v>1</v>
      </c>
      <c r="N467" t="b">
        <f>원본!N467='원본 (2)'!N467</f>
        <v>1</v>
      </c>
      <c r="O467" t="b">
        <f>원본!O467='원본 (2)'!O467</f>
        <v>1</v>
      </c>
      <c r="P467" t="b">
        <f>원본!P467='원본 (2)'!P467</f>
        <v>1</v>
      </c>
      <c r="Q467" t="b">
        <f>원본!Q467='원본 (2)'!Q467</f>
        <v>1</v>
      </c>
      <c r="R467" t="b">
        <f>원본!R467='원본 (2)'!R467</f>
        <v>1</v>
      </c>
      <c r="S467" t="b">
        <f>원본!S467='원본 (2)'!S467</f>
        <v>1</v>
      </c>
      <c r="T467" t="b">
        <f>원본!T467='원본 (2)'!T467</f>
        <v>1</v>
      </c>
      <c r="U467" t="b">
        <f>원본!U467='원본 (2)'!U467</f>
        <v>1</v>
      </c>
      <c r="V467" t="b">
        <f>원본!V467='원본 (2)'!V467</f>
        <v>1</v>
      </c>
      <c r="W467" t="b">
        <f>원본!W467='원본 (2)'!W467</f>
        <v>1</v>
      </c>
      <c r="X467" t="b">
        <f>원본!X467='원본 (2)'!X467</f>
        <v>1</v>
      </c>
      <c r="Y467" t="b">
        <f>원본!Y467='원본 (2)'!Y467</f>
        <v>1</v>
      </c>
      <c r="Z467" t="b">
        <f>원본!Z467='원본 (2)'!Z467</f>
        <v>1</v>
      </c>
      <c r="AA467" t="b">
        <f>원본!AA467='원본 (2)'!AA467</f>
        <v>1</v>
      </c>
      <c r="AB467" t="b">
        <f>원본!AB467='원본 (2)'!AB467</f>
        <v>1</v>
      </c>
      <c r="AC467" t="b">
        <f>원본!AC467='원본 (2)'!AC467</f>
        <v>1</v>
      </c>
      <c r="AD467" t="b">
        <f>원본!AD467='원본 (2)'!AD467</f>
        <v>1</v>
      </c>
      <c r="AE467" t="b">
        <f>원본!AE467='원본 (2)'!AE467</f>
        <v>1</v>
      </c>
      <c r="AF467" t="b">
        <f>원본!AF467='원본 (2)'!AF467</f>
        <v>1</v>
      </c>
      <c r="AG467" t="b">
        <f>원본!AG467='원본 (2)'!AG467</f>
        <v>1</v>
      </c>
      <c r="AH467" t="b">
        <f>원본!AH467='원본 (2)'!AH467</f>
        <v>1</v>
      </c>
      <c r="AI467" t="b">
        <f>원본!AI467='원본 (2)'!AI467</f>
        <v>1</v>
      </c>
      <c r="AJ467" t="b">
        <f>원본!AJ467='원본 (2)'!AJ467</f>
        <v>1</v>
      </c>
      <c r="AK467" t="b">
        <f>원본!AK467='원본 (2)'!AK467</f>
        <v>1</v>
      </c>
      <c r="AL467" t="b">
        <f>원본!AL467='원본 (2)'!AL467</f>
        <v>1</v>
      </c>
      <c r="AM467" t="b">
        <f>원본!AM467='원본 (2)'!AM467</f>
        <v>1</v>
      </c>
      <c r="AN467" t="b">
        <f>원본!AN467='원본 (2)'!AN467</f>
        <v>1</v>
      </c>
      <c r="AO467" t="b">
        <f>원본!AO467='원본 (2)'!AO467</f>
        <v>1</v>
      </c>
      <c r="AP467" t="b">
        <f>원본!AP467='원본 (2)'!AP467</f>
        <v>1</v>
      </c>
      <c r="AQ467" t="b">
        <f>원본!AQ467='원본 (2)'!AQ467</f>
        <v>1</v>
      </c>
      <c r="AR467" t="b">
        <f>원본!AR467='원본 (2)'!AR467</f>
        <v>1</v>
      </c>
      <c r="AS467" t="b">
        <f>원본!AS467='원본 (2)'!AS467</f>
        <v>1</v>
      </c>
      <c r="AT467" t="b">
        <f>원본!AT467='원본 (2)'!AT467</f>
        <v>1</v>
      </c>
    </row>
    <row r="468" spans="1:46" x14ac:dyDescent="0.3">
      <c r="A468" t="b">
        <f>원본!A468='원본 (2)'!A468</f>
        <v>1</v>
      </c>
      <c r="B468" t="b">
        <f>원본!B468='원본 (2)'!B468</f>
        <v>1</v>
      </c>
      <c r="C468" t="b">
        <f>원본!C468='원본 (2)'!C468</f>
        <v>1</v>
      </c>
      <c r="D468" t="b">
        <f>원본!D468='원본 (2)'!D468</f>
        <v>1</v>
      </c>
      <c r="E468" t="b">
        <f>원본!E468='원본 (2)'!E468</f>
        <v>1</v>
      </c>
      <c r="F468" t="b">
        <f>원본!F468='원본 (2)'!F468</f>
        <v>1</v>
      </c>
      <c r="G468" t="b">
        <f>원본!G468='원본 (2)'!G468</f>
        <v>1</v>
      </c>
      <c r="H468" t="b">
        <f>원본!H468='원본 (2)'!H468</f>
        <v>1</v>
      </c>
      <c r="I468" t="b">
        <f>원본!I468='원본 (2)'!I468</f>
        <v>1</v>
      </c>
      <c r="J468" t="b">
        <f>원본!J468='원본 (2)'!J468</f>
        <v>1</v>
      </c>
      <c r="K468" t="b">
        <f>원본!K468='원본 (2)'!K468</f>
        <v>1</v>
      </c>
      <c r="L468" t="b">
        <f>원본!L468='원본 (2)'!L468</f>
        <v>1</v>
      </c>
      <c r="M468" t="b">
        <f>원본!M468='원본 (2)'!M468</f>
        <v>1</v>
      </c>
      <c r="N468" t="b">
        <f>원본!N468='원본 (2)'!N468</f>
        <v>1</v>
      </c>
      <c r="O468" t="b">
        <f>원본!O468='원본 (2)'!O468</f>
        <v>1</v>
      </c>
      <c r="P468" t="b">
        <f>원본!P468='원본 (2)'!P468</f>
        <v>1</v>
      </c>
      <c r="Q468" t="b">
        <f>원본!Q468='원본 (2)'!Q468</f>
        <v>1</v>
      </c>
      <c r="R468" t="b">
        <f>원본!R468='원본 (2)'!R468</f>
        <v>1</v>
      </c>
      <c r="S468" t="b">
        <f>원본!S468='원본 (2)'!S468</f>
        <v>1</v>
      </c>
      <c r="T468" t="b">
        <f>원본!T468='원본 (2)'!T468</f>
        <v>1</v>
      </c>
      <c r="U468" t="b">
        <f>원본!U468='원본 (2)'!U468</f>
        <v>1</v>
      </c>
      <c r="V468" t="b">
        <f>원본!V468='원본 (2)'!V468</f>
        <v>1</v>
      </c>
      <c r="W468" t="b">
        <f>원본!W468='원본 (2)'!W468</f>
        <v>1</v>
      </c>
      <c r="X468" t="b">
        <f>원본!X468='원본 (2)'!X468</f>
        <v>1</v>
      </c>
      <c r="Y468" t="b">
        <f>원본!Y468='원본 (2)'!Y468</f>
        <v>1</v>
      </c>
      <c r="Z468" t="b">
        <f>원본!Z468='원본 (2)'!Z468</f>
        <v>1</v>
      </c>
      <c r="AA468" t="b">
        <f>원본!AA468='원본 (2)'!AA468</f>
        <v>1</v>
      </c>
      <c r="AB468" t="b">
        <f>원본!AB468='원본 (2)'!AB468</f>
        <v>1</v>
      </c>
      <c r="AC468" t="b">
        <f>원본!AC468='원본 (2)'!AC468</f>
        <v>1</v>
      </c>
      <c r="AD468" t="b">
        <f>원본!AD468='원본 (2)'!AD468</f>
        <v>1</v>
      </c>
      <c r="AE468" t="b">
        <f>원본!AE468='원본 (2)'!AE468</f>
        <v>1</v>
      </c>
      <c r="AF468" t="b">
        <f>원본!AF468='원본 (2)'!AF468</f>
        <v>1</v>
      </c>
      <c r="AG468" t="b">
        <f>원본!AG468='원본 (2)'!AG468</f>
        <v>1</v>
      </c>
      <c r="AH468" t="b">
        <f>원본!AH468='원본 (2)'!AH468</f>
        <v>1</v>
      </c>
      <c r="AI468" t="b">
        <f>원본!AI468='원본 (2)'!AI468</f>
        <v>1</v>
      </c>
      <c r="AJ468" t="b">
        <f>원본!AJ468='원본 (2)'!AJ468</f>
        <v>1</v>
      </c>
      <c r="AK468" t="b">
        <f>원본!AK468='원본 (2)'!AK468</f>
        <v>1</v>
      </c>
      <c r="AL468" t="b">
        <f>원본!AL468='원본 (2)'!AL468</f>
        <v>1</v>
      </c>
      <c r="AM468" t="b">
        <f>원본!AM468='원본 (2)'!AM468</f>
        <v>1</v>
      </c>
      <c r="AN468" t="b">
        <f>원본!AN468='원본 (2)'!AN468</f>
        <v>1</v>
      </c>
      <c r="AO468" t="b">
        <f>원본!AO468='원본 (2)'!AO468</f>
        <v>1</v>
      </c>
      <c r="AP468" t="b">
        <f>원본!AP468='원본 (2)'!AP468</f>
        <v>1</v>
      </c>
      <c r="AQ468" t="b">
        <f>원본!AQ468='원본 (2)'!AQ468</f>
        <v>1</v>
      </c>
      <c r="AR468" t="b">
        <f>원본!AR468='원본 (2)'!AR468</f>
        <v>1</v>
      </c>
      <c r="AS468" t="b">
        <f>원본!AS468='원본 (2)'!AS468</f>
        <v>1</v>
      </c>
      <c r="AT468" t="b">
        <f>원본!AT468='원본 (2)'!AT468</f>
        <v>1</v>
      </c>
    </row>
    <row r="469" spans="1:46" x14ac:dyDescent="0.3">
      <c r="A469" t="b">
        <f>원본!A469='원본 (2)'!A469</f>
        <v>1</v>
      </c>
      <c r="B469" t="b">
        <f>원본!B469='원본 (2)'!B469</f>
        <v>1</v>
      </c>
      <c r="C469" t="b">
        <f>원본!C469='원본 (2)'!C469</f>
        <v>1</v>
      </c>
      <c r="D469" t="b">
        <f>원본!D469='원본 (2)'!D469</f>
        <v>1</v>
      </c>
      <c r="E469" t="b">
        <f>원본!E469='원본 (2)'!E469</f>
        <v>1</v>
      </c>
      <c r="F469" t="b">
        <f>원본!F469='원본 (2)'!F469</f>
        <v>1</v>
      </c>
      <c r="G469" t="b">
        <f>원본!G469='원본 (2)'!G469</f>
        <v>1</v>
      </c>
      <c r="H469" t="b">
        <f>원본!H469='원본 (2)'!H469</f>
        <v>1</v>
      </c>
      <c r="I469" t="b">
        <f>원본!I469='원본 (2)'!I469</f>
        <v>1</v>
      </c>
      <c r="J469" t="b">
        <f>원본!J469='원본 (2)'!J469</f>
        <v>1</v>
      </c>
      <c r="K469" t="b">
        <f>원본!K469='원본 (2)'!K469</f>
        <v>1</v>
      </c>
      <c r="L469" t="b">
        <f>원본!L469='원본 (2)'!L469</f>
        <v>1</v>
      </c>
      <c r="M469" t="b">
        <f>원본!M469='원본 (2)'!M469</f>
        <v>1</v>
      </c>
      <c r="N469" t="b">
        <f>원본!N469='원본 (2)'!N469</f>
        <v>1</v>
      </c>
      <c r="O469" t="b">
        <f>원본!O469='원본 (2)'!O469</f>
        <v>1</v>
      </c>
      <c r="P469" t="b">
        <f>원본!P469='원본 (2)'!P469</f>
        <v>1</v>
      </c>
      <c r="Q469" t="b">
        <f>원본!Q469='원본 (2)'!Q469</f>
        <v>1</v>
      </c>
      <c r="R469" t="b">
        <f>원본!R469='원본 (2)'!R469</f>
        <v>1</v>
      </c>
      <c r="S469" t="b">
        <f>원본!S469='원본 (2)'!S469</f>
        <v>1</v>
      </c>
      <c r="T469" t="b">
        <f>원본!T469='원본 (2)'!T469</f>
        <v>1</v>
      </c>
      <c r="U469" t="b">
        <f>원본!U469='원본 (2)'!U469</f>
        <v>1</v>
      </c>
      <c r="V469" t="b">
        <f>원본!V469='원본 (2)'!V469</f>
        <v>1</v>
      </c>
      <c r="W469" t="b">
        <f>원본!W469='원본 (2)'!W469</f>
        <v>1</v>
      </c>
      <c r="X469" t="b">
        <f>원본!X469='원본 (2)'!X469</f>
        <v>1</v>
      </c>
      <c r="Y469" t="b">
        <f>원본!Y469='원본 (2)'!Y469</f>
        <v>1</v>
      </c>
      <c r="Z469" t="b">
        <f>원본!Z469='원본 (2)'!Z469</f>
        <v>1</v>
      </c>
      <c r="AA469" t="b">
        <f>원본!AA469='원본 (2)'!AA469</f>
        <v>1</v>
      </c>
      <c r="AB469" t="b">
        <f>원본!AB469='원본 (2)'!AB469</f>
        <v>1</v>
      </c>
      <c r="AC469" t="b">
        <f>원본!AC469='원본 (2)'!AC469</f>
        <v>1</v>
      </c>
      <c r="AD469" t="b">
        <f>원본!AD469='원본 (2)'!AD469</f>
        <v>1</v>
      </c>
      <c r="AE469" t="b">
        <f>원본!AE469='원본 (2)'!AE469</f>
        <v>1</v>
      </c>
      <c r="AF469" t="b">
        <f>원본!AF469='원본 (2)'!AF469</f>
        <v>1</v>
      </c>
      <c r="AG469" t="b">
        <f>원본!AG469='원본 (2)'!AG469</f>
        <v>1</v>
      </c>
      <c r="AH469" t="b">
        <f>원본!AH469='원본 (2)'!AH469</f>
        <v>1</v>
      </c>
      <c r="AI469" t="b">
        <f>원본!AI469='원본 (2)'!AI469</f>
        <v>1</v>
      </c>
      <c r="AJ469" t="b">
        <f>원본!AJ469='원본 (2)'!AJ469</f>
        <v>1</v>
      </c>
      <c r="AK469" t="b">
        <f>원본!AK469='원본 (2)'!AK469</f>
        <v>1</v>
      </c>
      <c r="AL469" t="b">
        <f>원본!AL469='원본 (2)'!AL469</f>
        <v>1</v>
      </c>
      <c r="AM469" t="b">
        <f>원본!AM469='원본 (2)'!AM469</f>
        <v>1</v>
      </c>
      <c r="AN469" t="b">
        <f>원본!AN469='원본 (2)'!AN469</f>
        <v>1</v>
      </c>
      <c r="AO469" t="b">
        <f>원본!AO469='원본 (2)'!AO469</f>
        <v>1</v>
      </c>
      <c r="AP469" t="b">
        <f>원본!AP469='원본 (2)'!AP469</f>
        <v>1</v>
      </c>
      <c r="AQ469" t="b">
        <f>원본!AQ469='원본 (2)'!AQ469</f>
        <v>1</v>
      </c>
      <c r="AR469" t="b">
        <f>원본!AR469='원본 (2)'!AR469</f>
        <v>1</v>
      </c>
      <c r="AS469" t="b">
        <f>원본!AS469='원본 (2)'!AS469</f>
        <v>1</v>
      </c>
      <c r="AT469" t="b">
        <f>원본!AT469='원본 (2)'!AT469</f>
        <v>1</v>
      </c>
    </row>
    <row r="470" spans="1:46" x14ac:dyDescent="0.3">
      <c r="A470" t="b">
        <f>원본!A470='원본 (2)'!A470</f>
        <v>1</v>
      </c>
      <c r="B470" t="b">
        <f>원본!B470='원본 (2)'!B470</f>
        <v>1</v>
      </c>
      <c r="C470" t="b">
        <f>원본!C470='원본 (2)'!C470</f>
        <v>1</v>
      </c>
      <c r="D470" t="b">
        <f>원본!D470='원본 (2)'!D470</f>
        <v>1</v>
      </c>
      <c r="E470" t="b">
        <f>원본!E470='원본 (2)'!E470</f>
        <v>1</v>
      </c>
      <c r="F470" t="b">
        <f>원본!F470='원본 (2)'!F470</f>
        <v>1</v>
      </c>
      <c r="G470" t="b">
        <f>원본!G470='원본 (2)'!G470</f>
        <v>1</v>
      </c>
      <c r="H470" t="b">
        <f>원본!H470='원본 (2)'!H470</f>
        <v>1</v>
      </c>
      <c r="I470" t="b">
        <f>원본!I470='원본 (2)'!I470</f>
        <v>1</v>
      </c>
      <c r="J470" t="b">
        <f>원본!J470='원본 (2)'!J470</f>
        <v>1</v>
      </c>
      <c r="K470" t="b">
        <f>원본!K470='원본 (2)'!K470</f>
        <v>1</v>
      </c>
      <c r="L470" t="b">
        <f>원본!L470='원본 (2)'!L470</f>
        <v>1</v>
      </c>
      <c r="M470" t="b">
        <f>원본!M470='원본 (2)'!M470</f>
        <v>1</v>
      </c>
      <c r="N470" t="b">
        <f>원본!N470='원본 (2)'!N470</f>
        <v>1</v>
      </c>
      <c r="O470" t="b">
        <f>원본!O470='원본 (2)'!O470</f>
        <v>1</v>
      </c>
      <c r="P470" t="b">
        <f>원본!P470='원본 (2)'!P470</f>
        <v>1</v>
      </c>
      <c r="Q470" t="b">
        <f>원본!Q470='원본 (2)'!Q470</f>
        <v>1</v>
      </c>
      <c r="R470" t="b">
        <f>원본!R470='원본 (2)'!R470</f>
        <v>1</v>
      </c>
      <c r="S470" t="b">
        <f>원본!S470='원본 (2)'!S470</f>
        <v>1</v>
      </c>
      <c r="T470" t="b">
        <f>원본!T470='원본 (2)'!T470</f>
        <v>1</v>
      </c>
      <c r="U470" t="b">
        <f>원본!U470='원본 (2)'!U470</f>
        <v>1</v>
      </c>
      <c r="V470" t="b">
        <f>원본!V470='원본 (2)'!V470</f>
        <v>1</v>
      </c>
      <c r="W470" t="b">
        <f>원본!W470='원본 (2)'!W470</f>
        <v>1</v>
      </c>
      <c r="X470" t="b">
        <f>원본!X470='원본 (2)'!X470</f>
        <v>1</v>
      </c>
      <c r="Y470" t="b">
        <f>원본!Y470='원본 (2)'!Y470</f>
        <v>1</v>
      </c>
      <c r="Z470" t="b">
        <f>원본!Z470='원본 (2)'!Z470</f>
        <v>1</v>
      </c>
      <c r="AA470" t="b">
        <f>원본!AA470='원본 (2)'!AA470</f>
        <v>1</v>
      </c>
      <c r="AB470" t="b">
        <f>원본!AB470='원본 (2)'!AB470</f>
        <v>1</v>
      </c>
      <c r="AC470" t="b">
        <f>원본!AC470='원본 (2)'!AC470</f>
        <v>1</v>
      </c>
      <c r="AD470" t="b">
        <f>원본!AD470='원본 (2)'!AD470</f>
        <v>1</v>
      </c>
      <c r="AE470" t="b">
        <f>원본!AE470='원본 (2)'!AE470</f>
        <v>1</v>
      </c>
      <c r="AF470" t="b">
        <f>원본!AF470='원본 (2)'!AF470</f>
        <v>1</v>
      </c>
      <c r="AG470" t="b">
        <f>원본!AG470='원본 (2)'!AG470</f>
        <v>1</v>
      </c>
      <c r="AH470" t="b">
        <f>원본!AH470='원본 (2)'!AH470</f>
        <v>1</v>
      </c>
      <c r="AI470" t="b">
        <f>원본!AI470='원본 (2)'!AI470</f>
        <v>1</v>
      </c>
      <c r="AJ470" t="b">
        <f>원본!AJ470='원본 (2)'!AJ470</f>
        <v>1</v>
      </c>
      <c r="AK470" t="b">
        <f>원본!AK470='원본 (2)'!AK470</f>
        <v>1</v>
      </c>
      <c r="AL470" t="b">
        <f>원본!AL470='원본 (2)'!AL470</f>
        <v>1</v>
      </c>
      <c r="AM470" t="b">
        <f>원본!AM470='원본 (2)'!AM470</f>
        <v>1</v>
      </c>
      <c r="AN470" t="b">
        <f>원본!AN470='원본 (2)'!AN470</f>
        <v>1</v>
      </c>
      <c r="AO470" t="b">
        <f>원본!AO470='원본 (2)'!AO470</f>
        <v>1</v>
      </c>
      <c r="AP470" t="b">
        <f>원본!AP470='원본 (2)'!AP470</f>
        <v>1</v>
      </c>
      <c r="AQ470" t="b">
        <f>원본!AQ470='원본 (2)'!AQ470</f>
        <v>1</v>
      </c>
      <c r="AR470" t="b">
        <f>원본!AR470='원본 (2)'!AR470</f>
        <v>1</v>
      </c>
      <c r="AS470" t="b">
        <f>원본!AS470='원본 (2)'!AS470</f>
        <v>1</v>
      </c>
      <c r="AT470" t="b">
        <f>원본!AT470='원본 (2)'!AT470</f>
        <v>1</v>
      </c>
    </row>
    <row r="471" spans="1:46" x14ac:dyDescent="0.3">
      <c r="A471" t="b">
        <f>원본!A471='원본 (2)'!A471</f>
        <v>1</v>
      </c>
      <c r="B471" t="b">
        <f>원본!B471='원본 (2)'!B471</f>
        <v>1</v>
      </c>
      <c r="C471" t="b">
        <f>원본!C471='원본 (2)'!C471</f>
        <v>1</v>
      </c>
      <c r="D471" t="b">
        <f>원본!D471='원본 (2)'!D471</f>
        <v>1</v>
      </c>
      <c r="E471" t="b">
        <f>원본!E471='원본 (2)'!E471</f>
        <v>1</v>
      </c>
      <c r="F471" t="b">
        <f>원본!F471='원본 (2)'!F471</f>
        <v>1</v>
      </c>
      <c r="G471" t="b">
        <f>원본!G471='원본 (2)'!G471</f>
        <v>1</v>
      </c>
      <c r="H471" t="b">
        <f>원본!H471='원본 (2)'!H471</f>
        <v>1</v>
      </c>
      <c r="I471" t="b">
        <f>원본!I471='원본 (2)'!I471</f>
        <v>1</v>
      </c>
      <c r="J471" t="b">
        <f>원본!J471='원본 (2)'!J471</f>
        <v>1</v>
      </c>
      <c r="K471" t="b">
        <f>원본!K471='원본 (2)'!K471</f>
        <v>1</v>
      </c>
      <c r="L471" t="b">
        <f>원본!L471='원본 (2)'!L471</f>
        <v>1</v>
      </c>
      <c r="M471" t="b">
        <f>원본!M471='원본 (2)'!M471</f>
        <v>1</v>
      </c>
      <c r="N471" t="b">
        <f>원본!N471='원본 (2)'!N471</f>
        <v>1</v>
      </c>
      <c r="O471" t="b">
        <f>원본!O471='원본 (2)'!O471</f>
        <v>1</v>
      </c>
      <c r="P471" t="b">
        <f>원본!P471='원본 (2)'!P471</f>
        <v>1</v>
      </c>
      <c r="Q471" t="b">
        <f>원본!Q471='원본 (2)'!Q471</f>
        <v>1</v>
      </c>
      <c r="R471" t="b">
        <f>원본!R471='원본 (2)'!R471</f>
        <v>1</v>
      </c>
      <c r="S471" t="b">
        <f>원본!S471='원본 (2)'!S471</f>
        <v>1</v>
      </c>
      <c r="T471" t="b">
        <f>원본!T471='원본 (2)'!T471</f>
        <v>1</v>
      </c>
      <c r="U471" t="b">
        <f>원본!U471='원본 (2)'!U471</f>
        <v>1</v>
      </c>
      <c r="V471" t="b">
        <f>원본!V471='원본 (2)'!V471</f>
        <v>1</v>
      </c>
      <c r="W471" t="b">
        <f>원본!W471='원본 (2)'!W471</f>
        <v>1</v>
      </c>
      <c r="X471" t="b">
        <f>원본!X471='원본 (2)'!X471</f>
        <v>1</v>
      </c>
      <c r="Y471" t="b">
        <f>원본!Y471='원본 (2)'!Y471</f>
        <v>1</v>
      </c>
      <c r="Z471" t="b">
        <f>원본!Z471='원본 (2)'!Z471</f>
        <v>1</v>
      </c>
      <c r="AA471" t="b">
        <f>원본!AA471='원본 (2)'!AA471</f>
        <v>1</v>
      </c>
      <c r="AB471" t="b">
        <f>원본!AB471='원본 (2)'!AB471</f>
        <v>1</v>
      </c>
      <c r="AC471" t="b">
        <f>원본!AC471='원본 (2)'!AC471</f>
        <v>1</v>
      </c>
      <c r="AD471" t="b">
        <f>원본!AD471='원본 (2)'!AD471</f>
        <v>1</v>
      </c>
      <c r="AE471" t="b">
        <f>원본!AE471='원본 (2)'!AE471</f>
        <v>1</v>
      </c>
      <c r="AF471" t="b">
        <f>원본!AF471='원본 (2)'!AF471</f>
        <v>1</v>
      </c>
      <c r="AG471" t="b">
        <f>원본!AG471='원본 (2)'!AG471</f>
        <v>1</v>
      </c>
      <c r="AH471" t="b">
        <f>원본!AH471='원본 (2)'!AH471</f>
        <v>1</v>
      </c>
      <c r="AI471" t="b">
        <f>원본!AI471='원본 (2)'!AI471</f>
        <v>1</v>
      </c>
      <c r="AJ471" t="b">
        <f>원본!AJ471='원본 (2)'!AJ471</f>
        <v>1</v>
      </c>
      <c r="AK471" t="b">
        <f>원본!AK471='원본 (2)'!AK471</f>
        <v>1</v>
      </c>
      <c r="AL471" t="b">
        <f>원본!AL471='원본 (2)'!AL471</f>
        <v>1</v>
      </c>
      <c r="AM471" t="b">
        <f>원본!AM471='원본 (2)'!AM471</f>
        <v>1</v>
      </c>
      <c r="AN471" t="b">
        <f>원본!AN471='원본 (2)'!AN471</f>
        <v>1</v>
      </c>
      <c r="AO471" t="b">
        <f>원본!AO471='원본 (2)'!AO471</f>
        <v>1</v>
      </c>
      <c r="AP471" t="b">
        <f>원본!AP471='원본 (2)'!AP471</f>
        <v>1</v>
      </c>
      <c r="AQ471" t="b">
        <f>원본!AQ471='원본 (2)'!AQ471</f>
        <v>1</v>
      </c>
      <c r="AR471" t="b">
        <f>원본!AR471='원본 (2)'!AR471</f>
        <v>1</v>
      </c>
      <c r="AS471" t="b">
        <f>원본!AS471='원본 (2)'!AS471</f>
        <v>1</v>
      </c>
      <c r="AT471" t="b">
        <f>원본!AT471='원본 (2)'!AT471</f>
        <v>1</v>
      </c>
    </row>
    <row r="472" spans="1:46" x14ac:dyDescent="0.3">
      <c r="A472" t="b">
        <f>원본!A472='원본 (2)'!A472</f>
        <v>1</v>
      </c>
      <c r="B472" t="b">
        <f>원본!B472='원본 (2)'!B472</f>
        <v>1</v>
      </c>
      <c r="C472" t="b">
        <f>원본!C472='원본 (2)'!C472</f>
        <v>1</v>
      </c>
      <c r="D472" t="b">
        <f>원본!D472='원본 (2)'!D472</f>
        <v>1</v>
      </c>
      <c r="E472" t="b">
        <f>원본!E472='원본 (2)'!E472</f>
        <v>1</v>
      </c>
      <c r="F472" t="b">
        <f>원본!F472='원본 (2)'!F472</f>
        <v>1</v>
      </c>
      <c r="G472" t="b">
        <f>원본!G472='원본 (2)'!G472</f>
        <v>1</v>
      </c>
      <c r="H472" t="b">
        <f>원본!H472='원본 (2)'!H472</f>
        <v>1</v>
      </c>
      <c r="I472" t="b">
        <f>원본!I472='원본 (2)'!I472</f>
        <v>1</v>
      </c>
      <c r="J472" t="b">
        <f>원본!J472='원본 (2)'!J472</f>
        <v>1</v>
      </c>
      <c r="K472" t="b">
        <f>원본!K472='원본 (2)'!K472</f>
        <v>1</v>
      </c>
      <c r="L472" t="b">
        <f>원본!L472='원본 (2)'!L472</f>
        <v>1</v>
      </c>
      <c r="M472" t="b">
        <f>원본!M472='원본 (2)'!M472</f>
        <v>1</v>
      </c>
      <c r="N472" t="b">
        <f>원본!N472='원본 (2)'!N472</f>
        <v>1</v>
      </c>
      <c r="O472" t="b">
        <f>원본!O472='원본 (2)'!O472</f>
        <v>1</v>
      </c>
      <c r="P472" t="b">
        <f>원본!P472='원본 (2)'!P472</f>
        <v>1</v>
      </c>
      <c r="Q472" t="b">
        <f>원본!Q472='원본 (2)'!Q472</f>
        <v>1</v>
      </c>
      <c r="R472" t="b">
        <f>원본!R472='원본 (2)'!R472</f>
        <v>1</v>
      </c>
      <c r="S472" t="b">
        <f>원본!S472='원본 (2)'!S472</f>
        <v>1</v>
      </c>
      <c r="T472" t="b">
        <f>원본!T472='원본 (2)'!T472</f>
        <v>1</v>
      </c>
      <c r="U472" t="b">
        <f>원본!U472='원본 (2)'!U472</f>
        <v>1</v>
      </c>
      <c r="V472" t="b">
        <f>원본!V472='원본 (2)'!V472</f>
        <v>1</v>
      </c>
      <c r="W472" t="b">
        <f>원본!W472='원본 (2)'!W472</f>
        <v>1</v>
      </c>
      <c r="X472" t="b">
        <f>원본!X472='원본 (2)'!X472</f>
        <v>1</v>
      </c>
      <c r="Y472" t="b">
        <f>원본!Y472='원본 (2)'!Y472</f>
        <v>1</v>
      </c>
      <c r="Z472" t="b">
        <f>원본!Z472='원본 (2)'!Z472</f>
        <v>1</v>
      </c>
      <c r="AA472" t="b">
        <f>원본!AA472='원본 (2)'!AA472</f>
        <v>1</v>
      </c>
      <c r="AB472" t="b">
        <f>원본!AB472='원본 (2)'!AB472</f>
        <v>1</v>
      </c>
      <c r="AC472" t="b">
        <f>원본!AC472='원본 (2)'!AC472</f>
        <v>1</v>
      </c>
      <c r="AD472" t="b">
        <f>원본!AD472='원본 (2)'!AD472</f>
        <v>1</v>
      </c>
      <c r="AE472" t="b">
        <f>원본!AE472='원본 (2)'!AE472</f>
        <v>1</v>
      </c>
      <c r="AF472" t="b">
        <f>원본!AF472='원본 (2)'!AF472</f>
        <v>1</v>
      </c>
      <c r="AG472" t="b">
        <f>원본!AG472='원본 (2)'!AG472</f>
        <v>1</v>
      </c>
      <c r="AH472" t="b">
        <f>원본!AH472='원본 (2)'!AH472</f>
        <v>1</v>
      </c>
      <c r="AI472" t="b">
        <f>원본!AI472='원본 (2)'!AI472</f>
        <v>1</v>
      </c>
      <c r="AJ472" t="b">
        <f>원본!AJ472='원본 (2)'!AJ472</f>
        <v>1</v>
      </c>
      <c r="AK472" t="b">
        <f>원본!AK472='원본 (2)'!AK472</f>
        <v>1</v>
      </c>
      <c r="AL472" t="b">
        <f>원본!AL472='원본 (2)'!AL472</f>
        <v>1</v>
      </c>
      <c r="AM472" t="b">
        <f>원본!AM472='원본 (2)'!AM472</f>
        <v>1</v>
      </c>
      <c r="AN472" t="b">
        <f>원본!AN472='원본 (2)'!AN472</f>
        <v>1</v>
      </c>
      <c r="AO472" t="b">
        <f>원본!AO472='원본 (2)'!AO472</f>
        <v>1</v>
      </c>
      <c r="AP472" t="b">
        <f>원본!AP472='원본 (2)'!AP472</f>
        <v>1</v>
      </c>
      <c r="AQ472" t="b">
        <f>원본!AQ472='원본 (2)'!AQ472</f>
        <v>1</v>
      </c>
      <c r="AR472" t="b">
        <f>원본!AR472='원본 (2)'!AR472</f>
        <v>1</v>
      </c>
      <c r="AS472" t="b">
        <f>원본!AS472='원본 (2)'!AS472</f>
        <v>1</v>
      </c>
      <c r="AT472" t="b">
        <f>원본!AT472='원본 (2)'!AT472</f>
        <v>1</v>
      </c>
    </row>
    <row r="473" spans="1:46" x14ac:dyDescent="0.3">
      <c r="A473" t="b">
        <f>원본!A473='원본 (2)'!A473</f>
        <v>1</v>
      </c>
      <c r="B473" t="b">
        <f>원본!B473='원본 (2)'!B473</f>
        <v>1</v>
      </c>
      <c r="C473" t="b">
        <f>원본!C473='원본 (2)'!C473</f>
        <v>1</v>
      </c>
      <c r="D473" t="b">
        <f>원본!D473='원본 (2)'!D473</f>
        <v>1</v>
      </c>
      <c r="E473" t="b">
        <f>원본!E473='원본 (2)'!E473</f>
        <v>1</v>
      </c>
      <c r="F473" t="b">
        <f>원본!F473='원본 (2)'!F473</f>
        <v>1</v>
      </c>
      <c r="G473" t="b">
        <f>원본!G473='원본 (2)'!G473</f>
        <v>1</v>
      </c>
      <c r="H473" t="b">
        <f>원본!H473='원본 (2)'!H473</f>
        <v>1</v>
      </c>
      <c r="I473" t="b">
        <f>원본!I473='원본 (2)'!I473</f>
        <v>1</v>
      </c>
      <c r="J473" t="b">
        <f>원본!J473='원본 (2)'!J473</f>
        <v>1</v>
      </c>
      <c r="K473" t="b">
        <f>원본!K473='원본 (2)'!K473</f>
        <v>1</v>
      </c>
      <c r="L473" t="b">
        <f>원본!L473='원본 (2)'!L473</f>
        <v>1</v>
      </c>
      <c r="M473" t="b">
        <f>원본!M473='원본 (2)'!M473</f>
        <v>1</v>
      </c>
      <c r="N473" t="b">
        <f>원본!N473='원본 (2)'!N473</f>
        <v>1</v>
      </c>
      <c r="O473" t="b">
        <f>원본!O473='원본 (2)'!O473</f>
        <v>1</v>
      </c>
      <c r="P473" t="b">
        <f>원본!P473='원본 (2)'!P473</f>
        <v>1</v>
      </c>
      <c r="Q473" t="b">
        <f>원본!Q473='원본 (2)'!Q473</f>
        <v>1</v>
      </c>
      <c r="R473" t="b">
        <f>원본!R473='원본 (2)'!R473</f>
        <v>1</v>
      </c>
      <c r="S473" t="b">
        <f>원본!S473='원본 (2)'!S473</f>
        <v>1</v>
      </c>
      <c r="T473" t="b">
        <f>원본!T473='원본 (2)'!T473</f>
        <v>1</v>
      </c>
      <c r="U473" t="b">
        <f>원본!U473='원본 (2)'!U473</f>
        <v>1</v>
      </c>
      <c r="V473" t="b">
        <f>원본!V473='원본 (2)'!V473</f>
        <v>1</v>
      </c>
      <c r="W473" t="b">
        <f>원본!W473='원본 (2)'!W473</f>
        <v>1</v>
      </c>
      <c r="X473" t="b">
        <f>원본!X473='원본 (2)'!X473</f>
        <v>1</v>
      </c>
      <c r="Y473" t="b">
        <f>원본!Y473='원본 (2)'!Y473</f>
        <v>1</v>
      </c>
      <c r="Z473" t="b">
        <f>원본!Z473='원본 (2)'!Z473</f>
        <v>1</v>
      </c>
      <c r="AA473" t="b">
        <f>원본!AA473='원본 (2)'!AA473</f>
        <v>1</v>
      </c>
      <c r="AB473" t="b">
        <f>원본!AB473='원본 (2)'!AB473</f>
        <v>1</v>
      </c>
      <c r="AC473" t="b">
        <f>원본!AC473='원본 (2)'!AC473</f>
        <v>1</v>
      </c>
      <c r="AD473" t="b">
        <f>원본!AD473='원본 (2)'!AD473</f>
        <v>1</v>
      </c>
      <c r="AE473" t="b">
        <f>원본!AE473='원본 (2)'!AE473</f>
        <v>1</v>
      </c>
      <c r="AF473" t="b">
        <f>원본!AF473='원본 (2)'!AF473</f>
        <v>1</v>
      </c>
      <c r="AG473" t="b">
        <f>원본!AG473='원본 (2)'!AG473</f>
        <v>1</v>
      </c>
      <c r="AH473" t="b">
        <f>원본!AH473='원본 (2)'!AH473</f>
        <v>1</v>
      </c>
      <c r="AI473" t="b">
        <f>원본!AI473='원본 (2)'!AI473</f>
        <v>1</v>
      </c>
      <c r="AJ473" t="b">
        <f>원본!AJ473='원본 (2)'!AJ473</f>
        <v>1</v>
      </c>
      <c r="AK473" t="b">
        <f>원본!AK473='원본 (2)'!AK473</f>
        <v>1</v>
      </c>
      <c r="AL473" t="b">
        <f>원본!AL473='원본 (2)'!AL473</f>
        <v>1</v>
      </c>
      <c r="AM473" t="b">
        <f>원본!AM473='원본 (2)'!AM473</f>
        <v>1</v>
      </c>
      <c r="AN473" t="b">
        <f>원본!AN473='원본 (2)'!AN473</f>
        <v>1</v>
      </c>
      <c r="AO473" t="b">
        <f>원본!AO473='원본 (2)'!AO473</f>
        <v>1</v>
      </c>
      <c r="AP473" t="b">
        <f>원본!AP473='원본 (2)'!AP473</f>
        <v>1</v>
      </c>
      <c r="AQ473" t="b">
        <f>원본!AQ473='원본 (2)'!AQ473</f>
        <v>1</v>
      </c>
      <c r="AR473" t="b">
        <f>원본!AR473='원본 (2)'!AR473</f>
        <v>1</v>
      </c>
      <c r="AS473" t="b">
        <f>원본!AS473='원본 (2)'!AS473</f>
        <v>1</v>
      </c>
      <c r="AT473" t="b">
        <f>원본!AT473='원본 (2)'!AT473</f>
        <v>1</v>
      </c>
    </row>
    <row r="474" spans="1:46" x14ac:dyDescent="0.3">
      <c r="A474" t="b">
        <f>원본!A474='원본 (2)'!A474</f>
        <v>1</v>
      </c>
      <c r="B474" t="b">
        <f>원본!B474='원본 (2)'!B474</f>
        <v>1</v>
      </c>
      <c r="C474" t="b">
        <f>원본!C474='원본 (2)'!C474</f>
        <v>1</v>
      </c>
      <c r="D474" t="b">
        <f>원본!D474='원본 (2)'!D474</f>
        <v>1</v>
      </c>
      <c r="E474" t="b">
        <f>원본!E474='원본 (2)'!E474</f>
        <v>1</v>
      </c>
      <c r="F474" t="b">
        <f>원본!F474='원본 (2)'!F474</f>
        <v>1</v>
      </c>
      <c r="G474" t="b">
        <f>원본!G474='원본 (2)'!G474</f>
        <v>1</v>
      </c>
      <c r="H474" t="b">
        <f>원본!H474='원본 (2)'!H474</f>
        <v>1</v>
      </c>
      <c r="I474" t="b">
        <f>원본!I474='원본 (2)'!I474</f>
        <v>1</v>
      </c>
      <c r="J474" t="b">
        <f>원본!J474='원본 (2)'!J474</f>
        <v>1</v>
      </c>
      <c r="K474" t="b">
        <f>원본!K474='원본 (2)'!K474</f>
        <v>1</v>
      </c>
      <c r="L474" t="b">
        <f>원본!L474='원본 (2)'!L474</f>
        <v>1</v>
      </c>
      <c r="M474" t="b">
        <f>원본!M474='원본 (2)'!M474</f>
        <v>1</v>
      </c>
      <c r="N474" t="b">
        <f>원본!N474='원본 (2)'!N474</f>
        <v>1</v>
      </c>
      <c r="O474" t="b">
        <f>원본!O474='원본 (2)'!O474</f>
        <v>1</v>
      </c>
      <c r="P474" t="b">
        <f>원본!P474='원본 (2)'!P474</f>
        <v>1</v>
      </c>
      <c r="Q474" t="b">
        <f>원본!Q474='원본 (2)'!Q474</f>
        <v>1</v>
      </c>
      <c r="R474" t="b">
        <f>원본!R474='원본 (2)'!R474</f>
        <v>1</v>
      </c>
      <c r="S474" t="b">
        <f>원본!S474='원본 (2)'!S474</f>
        <v>1</v>
      </c>
      <c r="T474" t="b">
        <f>원본!T474='원본 (2)'!T474</f>
        <v>1</v>
      </c>
      <c r="U474" t="b">
        <f>원본!U474='원본 (2)'!U474</f>
        <v>1</v>
      </c>
      <c r="V474" t="b">
        <f>원본!V474='원본 (2)'!V474</f>
        <v>1</v>
      </c>
      <c r="W474" t="b">
        <f>원본!W474='원본 (2)'!W474</f>
        <v>1</v>
      </c>
      <c r="X474" t="b">
        <f>원본!X474='원본 (2)'!X474</f>
        <v>1</v>
      </c>
      <c r="Y474" t="b">
        <f>원본!Y474='원본 (2)'!Y474</f>
        <v>1</v>
      </c>
      <c r="Z474" t="b">
        <f>원본!Z474='원본 (2)'!Z474</f>
        <v>1</v>
      </c>
      <c r="AA474" t="b">
        <f>원본!AA474='원본 (2)'!AA474</f>
        <v>1</v>
      </c>
      <c r="AB474" t="b">
        <f>원본!AB474='원본 (2)'!AB474</f>
        <v>1</v>
      </c>
      <c r="AC474" t="b">
        <f>원본!AC474='원본 (2)'!AC474</f>
        <v>1</v>
      </c>
      <c r="AD474" t="b">
        <f>원본!AD474='원본 (2)'!AD474</f>
        <v>1</v>
      </c>
      <c r="AE474" t="b">
        <f>원본!AE474='원본 (2)'!AE474</f>
        <v>1</v>
      </c>
      <c r="AF474" t="b">
        <f>원본!AF474='원본 (2)'!AF474</f>
        <v>1</v>
      </c>
      <c r="AG474" t="b">
        <f>원본!AG474='원본 (2)'!AG474</f>
        <v>1</v>
      </c>
      <c r="AH474" t="b">
        <f>원본!AH474='원본 (2)'!AH474</f>
        <v>1</v>
      </c>
      <c r="AI474" t="b">
        <f>원본!AI474='원본 (2)'!AI474</f>
        <v>1</v>
      </c>
      <c r="AJ474" t="b">
        <f>원본!AJ474='원본 (2)'!AJ474</f>
        <v>1</v>
      </c>
      <c r="AK474" t="b">
        <f>원본!AK474='원본 (2)'!AK474</f>
        <v>1</v>
      </c>
      <c r="AL474" t="b">
        <f>원본!AL474='원본 (2)'!AL474</f>
        <v>1</v>
      </c>
      <c r="AM474" t="b">
        <f>원본!AM474='원본 (2)'!AM474</f>
        <v>1</v>
      </c>
      <c r="AN474" t="b">
        <f>원본!AN474='원본 (2)'!AN474</f>
        <v>1</v>
      </c>
      <c r="AO474" t="b">
        <f>원본!AO474='원본 (2)'!AO474</f>
        <v>1</v>
      </c>
      <c r="AP474" t="b">
        <f>원본!AP474='원본 (2)'!AP474</f>
        <v>1</v>
      </c>
      <c r="AQ474" t="b">
        <f>원본!AQ474='원본 (2)'!AQ474</f>
        <v>1</v>
      </c>
      <c r="AR474" t="b">
        <f>원본!AR474='원본 (2)'!AR474</f>
        <v>1</v>
      </c>
      <c r="AS474" t="b">
        <f>원본!AS474='원본 (2)'!AS474</f>
        <v>1</v>
      </c>
      <c r="AT474" t="b">
        <f>원본!AT474='원본 (2)'!AT474</f>
        <v>1</v>
      </c>
    </row>
    <row r="475" spans="1:46" x14ac:dyDescent="0.3">
      <c r="A475" t="b">
        <f>원본!A475='원본 (2)'!A475</f>
        <v>1</v>
      </c>
      <c r="B475" t="b">
        <f>원본!B475='원본 (2)'!B475</f>
        <v>1</v>
      </c>
      <c r="C475" t="b">
        <f>원본!C475='원본 (2)'!C475</f>
        <v>1</v>
      </c>
      <c r="D475" t="b">
        <f>원본!D475='원본 (2)'!D475</f>
        <v>1</v>
      </c>
      <c r="E475" t="b">
        <f>원본!E475='원본 (2)'!E475</f>
        <v>1</v>
      </c>
      <c r="F475" t="b">
        <f>원본!F475='원본 (2)'!F475</f>
        <v>1</v>
      </c>
      <c r="G475" t="b">
        <f>원본!G475='원본 (2)'!G475</f>
        <v>1</v>
      </c>
      <c r="H475" t="b">
        <f>원본!H475='원본 (2)'!H475</f>
        <v>1</v>
      </c>
      <c r="I475" t="b">
        <f>원본!I475='원본 (2)'!I475</f>
        <v>1</v>
      </c>
      <c r="J475" t="b">
        <f>원본!J475='원본 (2)'!J475</f>
        <v>1</v>
      </c>
      <c r="K475" t="b">
        <f>원본!K475='원본 (2)'!K475</f>
        <v>1</v>
      </c>
      <c r="L475" t="b">
        <f>원본!L475='원본 (2)'!L475</f>
        <v>1</v>
      </c>
      <c r="M475" t="b">
        <f>원본!M475='원본 (2)'!M475</f>
        <v>1</v>
      </c>
      <c r="N475" t="b">
        <f>원본!N475='원본 (2)'!N475</f>
        <v>1</v>
      </c>
      <c r="O475" t="b">
        <f>원본!O475='원본 (2)'!O475</f>
        <v>1</v>
      </c>
      <c r="P475" t="b">
        <f>원본!P475='원본 (2)'!P475</f>
        <v>1</v>
      </c>
      <c r="Q475" t="b">
        <f>원본!Q475='원본 (2)'!Q475</f>
        <v>1</v>
      </c>
      <c r="R475" t="b">
        <f>원본!R475='원본 (2)'!R475</f>
        <v>1</v>
      </c>
      <c r="S475" t="b">
        <f>원본!S475='원본 (2)'!S475</f>
        <v>1</v>
      </c>
      <c r="T475" t="b">
        <f>원본!T475='원본 (2)'!T475</f>
        <v>1</v>
      </c>
      <c r="U475" t="b">
        <f>원본!U475='원본 (2)'!U475</f>
        <v>1</v>
      </c>
      <c r="V475" t="b">
        <f>원본!V475='원본 (2)'!V475</f>
        <v>1</v>
      </c>
      <c r="W475" t="b">
        <f>원본!W475='원본 (2)'!W475</f>
        <v>1</v>
      </c>
      <c r="X475" t="b">
        <f>원본!X475='원본 (2)'!X475</f>
        <v>1</v>
      </c>
      <c r="Y475" t="b">
        <f>원본!Y475='원본 (2)'!Y475</f>
        <v>1</v>
      </c>
      <c r="Z475" t="b">
        <f>원본!Z475='원본 (2)'!Z475</f>
        <v>1</v>
      </c>
      <c r="AA475" t="b">
        <f>원본!AA475='원본 (2)'!AA475</f>
        <v>1</v>
      </c>
      <c r="AB475" t="b">
        <f>원본!AB475='원본 (2)'!AB475</f>
        <v>1</v>
      </c>
      <c r="AC475" t="b">
        <f>원본!AC475='원본 (2)'!AC475</f>
        <v>1</v>
      </c>
      <c r="AD475" t="b">
        <f>원본!AD475='원본 (2)'!AD475</f>
        <v>1</v>
      </c>
      <c r="AE475" t="b">
        <f>원본!AE475='원본 (2)'!AE475</f>
        <v>1</v>
      </c>
      <c r="AF475" t="b">
        <f>원본!AF475='원본 (2)'!AF475</f>
        <v>1</v>
      </c>
      <c r="AG475" t="b">
        <f>원본!AG475='원본 (2)'!AG475</f>
        <v>1</v>
      </c>
      <c r="AH475" t="b">
        <f>원본!AH475='원본 (2)'!AH475</f>
        <v>1</v>
      </c>
      <c r="AI475" t="b">
        <f>원본!AI475='원본 (2)'!AI475</f>
        <v>1</v>
      </c>
      <c r="AJ475" t="b">
        <f>원본!AJ475='원본 (2)'!AJ475</f>
        <v>1</v>
      </c>
      <c r="AK475" t="b">
        <f>원본!AK475='원본 (2)'!AK475</f>
        <v>1</v>
      </c>
      <c r="AL475" t="b">
        <f>원본!AL475='원본 (2)'!AL475</f>
        <v>1</v>
      </c>
      <c r="AM475" t="b">
        <f>원본!AM475='원본 (2)'!AM475</f>
        <v>1</v>
      </c>
      <c r="AN475" t="b">
        <f>원본!AN475='원본 (2)'!AN475</f>
        <v>1</v>
      </c>
      <c r="AO475" t="b">
        <f>원본!AO475='원본 (2)'!AO475</f>
        <v>1</v>
      </c>
      <c r="AP475" t="b">
        <f>원본!AP475='원본 (2)'!AP475</f>
        <v>1</v>
      </c>
      <c r="AQ475" t="b">
        <f>원본!AQ475='원본 (2)'!AQ475</f>
        <v>1</v>
      </c>
      <c r="AR475" t="b">
        <f>원본!AR475='원본 (2)'!AR475</f>
        <v>1</v>
      </c>
      <c r="AS475" t="b">
        <f>원본!AS475='원본 (2)'!AS475</f>
        <v>1</v>
      </c>
      <c r="AT475" t="b">
        <f>원본!AT475='원본 (2)'!AT475</f>
        <v>1</v>
      </c>
    </row>
    <row r="476" spans="1:46" x14ac:dyDescent="0.3">
      <c r="A476" t="b">
        <f>원본!A476='원본 (2)'!A476</f>
        <v>1</v>
      </c>
      <c r="B476" t="b">
        <f>원본!B476='원본 (2)'!B476</f>
        <v>1</v>
      </c>
      <c r="C476" t="b">
        <f>원본!C476='원본 (2)'!C476</f>
        <v>1</v>
      </c>
      <c r="D476" t="b">
        <f>원본!D476='원본 (2)'!D476</f>
        <v>1</v>
      </c>
      <c r="E476" t="b">
        <f>원본!E476='원본 (2)'!E476</f>
        <v>1</v>
      </c>
      <c r="F476" t="b">
        <f>원본!F476='원본 (2)'!F476</f>
        <v>1</v>
      </c>
      <c r="G476" t="b">
        <f>원본!G476='원본 (2)'!G476</f>
        <v>1</v>
      </c>
      <c r="H476" t="b">
        <f>원본!H476='원본 (2)'!H476</f>
        <v>1</v>
      </c>
      <c r="I476" t="b">
        <f>원본!I476='원본 (2)'!I476</f>
        <v>1</v>
      </c>
      <c r="J476" t="b">
        <f>원본!J476='원본 (2)'!J476</f>
        <v>1</v>
      </c>
      <c r="K476" t="b">
        <f>원본!K476='원본 (2)'!K476</f>
        <v>1</v>
      </c>
      <c r="L476" t="b">
        <f>원본!L476='원본 (2)'!L476</f>
        <v>1</v>
      </c>
      <c r="M476" t="b">
        <f>원본!M476='원본 (2)'!M476</f>
        <v>1</v>
      </c>
      <c r="N476" t="b">
        <f>원본!N476='원본 (2)'!N476</f>
        <v>1</v>
      </c>
      <c r="O476" t="b">
        <f>원본!O476='원본 (2)'!O476</f>
        <v>1</v>
      </c>
      <c r="P476" t="b">
        <f>원본!P476='원본 (2)'!P476</f>
        <v>1</v>
      </c>
      <c r="Q476" t="b">
        <f>원본!Q476='원본 (2)'!Q476</f>
        <v>1</v>
      </c>
      <c r="R476" t="b">
        <f>원본!R476='원본 (2)'!R476</f>
        <v>1</v>
      </c>
      <c r="S476" t="b">
        <f>원본!S476='원본 (2)'!S476</f>
        <v>1</v>
      </c>
      <c r="T476" t="b">
        <f>원본!T476='원본 (2)'!T476</f>
        <v>1</v>
      </c>
      <c r="U476" t="b">
        <f>원본!U476='원본 (2)'!U476</f>
        <v>1</v>
      </c>
      <c r="V476" t="b">
        <f>원본!V476='원본 (2)'!V476</f>
        <v>1</v>
      </c>
      <c r="W476" t="b">
        <f>원본!W476='원본 (2)'!W476</f>
        <v>1</v>
      </c>
      <c r="X476" t="b">
        <f>원본!X476='원본 (2)'!X476</f>
        <v>1</v>
      </c>
      <c r="Y476" t="b">
        <f>원본!Y476='원본 (2)'!Y476</f>
        <v>1</v>
      </c>
      <c r="Z476" t="b">
        <f>원본!Z476='원본 (2)'!Z476</f>
        <v>1</v>
      </c>
      <c r="AA476" t="b">
        <f>원본!AA476='원본 (2)'!AA476</f>
        <v>1</v>
      </c>
      <c r="AB476" t="b">
        <f>원본!AB476='원본 (2)'!AB476</f>
        <v>1</v>
      </c>
      <c r="AC476" t="b">
        <f>원본!AC476='원본 (2)'!AC476</f>
        <v>1</v>
      </c>
      <c r="AD476" t="b">
        <f>원본!AD476='원본 (2)'!AD476</f>
        <v>1</v>
      </c>
      <c r="AE476" t="b">
        <f>원본!AE476='원본 (2)'!AE476</f>
        <v>1</v>
      </c>
      <c r="AF476" t="b">
        <f>원본!AF476='원본 (2)'!AF476</f>
        <v>1</v>
      </c>
      <c r="AG476" t="b">
        <f>원본!AG476='원본 (2)'!AG476</f>
        <v>1</v>
      </c>
      <c r="AH476" t="b">
        <f>원본!AH476='원본 (2)'!AH476</f>
        <v>1</v>
      </c>
      <c r="AI476" t="b">
        <f>원본!AI476='원본 (2)'!AI476</f>
        <v>1</v>
      </c>
      <c r="AJ476" t="b">
        <f>원본!AJ476='원본 (2)'!AJ476</f>
        <v>1</v>
      </c>
      <c r="AK476" t="b">
        <f>원본!AK476='원본 (2)'!AK476</f>
        <v>1</v>
      </c>
      <c r="AL476" t="b">
        <f>원본!AL476='원본 (2)'!AL476</f>
        <v>1</v>
      </c>
      <c r="AM476" t="b">
        <f>원본!AM476='원본 (2)'!AM476</f>
        <v>1</v>
      </c>
      <c r="AN476" t="b">
        <f>원본!AN476='원본 (2)'!AN476</f>
        <v>1</v>
      </c>
      <c r="AO476" t="b">
        <f>원본!AO476='원본 (2)'!AO476</f>
        <v>1</v>
      </c>
      <c r="AP476" t="b">
        <f>원본!AP476='원본 (2)'!AP476</f>
        <v>1</v>
      </c>
      <c r="AQ476" t="b">
        <f>원본!AQ476='원본 (2)'!AQ476</f>
        <v>1</v>
      </c>
      <c r="AR476" t="b">
        <f>원본!AR476='원본 (2)'!AR476</f>
        <v>1</v>
      </c>
      <c r="AS476" t="b">
        <f>원본!AS476='원본 (2)'!AS476</f>
        <v>1</v>
      </c>
      <c r="AT476" t="b">
        <f>원본!AT476='원본 (2)'!AT476</f>
        <v>1</v>
      </c>
    </row>
    <row r="477" spans="1:46" x14ac:dyDescent="0.3">
      <c r="A477" t="b">
        <f>원본!A477='원본 (2)'!A477</f>
        <v>1</v>
      </c>
      <c r="B477" t="b">
        <f>원본!B477='원본 (2)'!B477</f>
        <v>1</v>
      </c>
      <c r="C477" t="b">
        <f>원본!C477='원본 (2)'!C477</f>
        <v>1</v>
      </c>
      <c r="D477" t="b">
        <f>원본!D477='원본 (2)'!D477</f>
        <v>1</v>
      </c>
      <c r="E477" t="b">
        <f>원본!E477='원본 (2)'!E477</f>
        <v>1</v>
      </c>
      <c r="F477" t="b">
        <f>원본!F477='원본 (2)'!F477</f>
        <v>1</v>
      </c>
      <c r="G477" t="b">
        <f>원본!G477='원본 (2)'!G477</f>
        <v>1</v>
      </c>
      <c r="H477" t="b">
        <f>원본!H477='원본 (2)'!H477</f>
        <v>1</v>
      </c>
      <c r="I477" t="b">
        <f>원본!I477='원본 (2)'!I477</f>
        <v>1</v>
      </c>
      <c r="J477" t="b">
        <f>원본!J477='원본 (2)'!J477</f>
        <v>1</v>
      </c>
      <c r="K477" t="b">
        <f>원본!K477='원본 (2)'!K477</f>
        <v>1</v>
      </c>
      <c r="L477" t="b">
        <f>원본!L477='원본 (2)'!L477</f>
        <v>1</v>
      </c>
      <c r="M477" t="b">
        <f>원본!M477='원본 (2)'!M477</f>
        <v>1</v>
      </c>
      <c r="N477" t="b">
        <f>원본!N477='원본 (2)'!N477</f>
        <v>1</v>
      </c>
      <c r="O477" t="b">
        <f>원본!O477='원본 (2)'!O477</f>
        <v>1</v>
      </c>
      <c r="P477" t="b">
        <f>원본!P477='원본 (2)'!P477</f>
        <v>1</v>
      </c>
      <c r="Q477" t="b">
        <f>원본!Q477='원본 (2)'!Q477</f>
        <v>1</v>
      </c>
      <c r="R477" t="b">
        <f>원본!R477='원본 (2)'!R477</f>
        <v>1</v>
      </c>
      <c r="S477" t="b">
        <f>원본!S477='원본 (2)'!S477</f>
        <v>1</v>
      </c>
      <c r="T477" t="b">
        <f>원본!T477='원본 (2)'!T477</f>
        <v>1</v>
      </c>
      <c r="U477" t="b">
        <f>원본!U477='원본 (2)'!U477</f>
        <v>1</v>
      </c>
      <c r="V477" t="b">
        <f>원본!V477='원본 (2)'!V477</f>
        <v>1</v>
      </c>
      <c r="W477" t="b">
        <f>원본!W477='원본 (2)'!W477</f>
        <v>1</v>
      </c>
      <c r="X477" t="b">
        <f>원본!X477='원본 (2)'!X477</f>
        <v>1</v>
      </c>
      <c r="Y477" t="b">
        <f>원본!Y477='원본 (2)'!Y477</f>
        <v>1</v>
      </c>
      <c r="Z477" t="b">
        <f>원본!Z477='원본 (2)'!Z477</f>
        <v>1</v>
      </c>
      <c r="AA477" t="b">
        <f>원본!AA477='원본 (2)'!AA477</f>
        <v>1</v>
      </c>
      <c r="AB477" t="b">
        <f>원본!AB477='원본 (2)'!AB477</f>
        <v>1</v>
      </c>
      <c r="AC477" t="b">
        <f>원본!AC477='원본 (2)'!AC477</f>
        <v>1</v>
      </c>
      <c r="AD477" t="b">
        <f>원본!AD477='원본 (2)'!AD477</f>
        <v>1</v>
      </c>
      <c r="AE477" t="b">
        <f>원본!AE477='원본 (2)'!AE477</f>
        <v>1</v>
      </c>
      <c r="AF477" t="b">
        <f>원본!AF477='원본 (2)'!AF477</f>
        <v>1</v>
      </c>
      <c r="AG477" t="b">
        <f>원본!AG477='원본 (2)'!AG477</f>
        <v>1</v>
      </c>
      <c r="AH477" t="b">
        <f>원본!AH477='원본 (2)'!AH477</f>
        <v>1</v>
      </c>
      <c r="AI477" t="b">
        <f>원본!AI477='원본 (2)'!AI477</f>
        <v>1</v>
      </c>
      <c r="AJ477" t="b">
        <f>원본!AJ477='원본 (2)'!AJ477</f>
        <v>1</v>
      </c>
      <c r="AK477" t="b">
        <f>원본!AK477='원본 (2)'!AK477</f>
        <v>1</v>
      </c>
      <c r="AL477" t="b">
        <f>원본!AL477='원본 (2)'!AL477</f>
        <v>1</v>
      </c>
      <c r="AM477" t="b">
        <f>원본!AM477='원본 (2)'!AM477</f>
        <v>1</v>
      </c>
      <c r="AN477" t="b">
        <f>원본!AN477='원본 (2)'!AN477</f>
        <v>1</v>
      </c>
      <c r="AO477" t="b">
        <f>원본!AO477='원본 (2)'!AO477</f>
        <v>1</v>
      </c>
      <c r="AP477" t="b">
        <f>원본!AP477='원본 (2)'!AP477</f>
        <v>1</v>
      </c>
      <c r="AQ477" t="b">
        <f>원본!AQ477='원본 (2)'!AQ477</f>
        <v>1</v>
      </c>
      <c r="AR477" t="b">
        <f>원본!AR477='원본 (2)'!AR477</f>
        <v>1</v>
      </c>
      <c r="AS477" t="b">
        <f>원본!AS477='원본 (2)'!AS477</f>
        <v>1</v>
      </c>
      <c r="AT477" t="b">
        <f>원본!AT477='원본 (2)'!AT477</f>
        <v>1</v>
      </c>
    </row>
    <row r="478" spans="1:46" x14ac:dyDescent="0.3">
      <c r="A478" t="b">
        <f>원본!A478='원본 (2)'!A478</f>
        <v>1</v>
      </c>
      <c r="B478" t="b">
        <f>원본!B478='원본 (2)'!B478</f>
        <v>1</v>
      </c>
      <c r="C478" t="b">
        <f>원본!C478='원본 (2)'!C478</f>
        <v>1</v>
      </c>
      <c r="D478" t="b">
        <f>원본!D478='원본 (2)'!D478</f>
        <v>1</v>
      </c>
      <c r="E478" t="b">
        <f>원본!E478='원본 (2)'!E478</f>
        <v>1</v>
      </c>
      <c r="F478" t="b">
        <f>원본!F478='원본 (2)'!F478</f>
        <v>1</v>
      </c>
      <c r="G478" t="b">
        <f>원본!G478='원본 (2)'!G478</f>
        <v>1</v>
      </c>
      <c r="H478" t="b">
        <f>원본!H478='원본 (2)'!H478</f>
        <v>1</v>
      </c>
      <c r="I478" t="b">
        <f>원본!I478='원본 (2)'!I478</f>
        <v>1</v>
      </c>
      <c r="J478" t="b">
        <f>원본!J478='원본 (2)'!J478</f>
        <v>1</v>
      </c>
      <c r="K478" t="b">
        <f>원본!K478='원본 (2)'!K478</f>
        <v>1</v>
      </c>
      <c r="L478" t="b">
        <f>원본!L478='원본 (2)'!L478</f>
        <v>1</v>
      </c>
      <c r="M478" t="b">
        <f>원본!M478='원본 (2)'!M478</f>
        <v>1</v>
      </c>
      <c r="N478" t="b">
        <f>원본!N478='원본 (2)'!N478</f>
        <v>1</v>
      </c>
      <c r="O478" t="b">
        <f>원본!O478='원본 (2)'!O478</f>
        <v>1</v>
      </c>
      <c r="P478" t="b">
        <f>원본!P478='원본 (2)'!P478</f>
        <v>1</v>
      </c>
      <c r="Q478" t="b">
        <f>원본!Q478='원본 (2)'!Q478</f>
        <v>1</v>
      </c>
      <c r="R478" t="b">
        <f>원본!R478='원본 (2)'!R478</f>
        <v>1</v>
      </c>
      <c r="S478" t="b">
        <f>원본!S478='원본 (2)'!S478</f>
        <v>1</v>
      </c>
      <c r="T478" t="b">
        <f>원본!T478='원본 (2)'!T478</f>
        <v>1</v>
      </c>
      <c r="U478" t="b">
        <f>원본!U478='원본 (2)'!U478</f>
        <v>1</v>
      </c>
      <c r="V478" t="b">
        <f>원본!V478='원본 (2)'!V478</f>
        <v>1</v>
      </c>
      <c r="W478" t="b">
        <f>원본!W478='원본 (2)'!W478</f>
        <v>1</v>
      </c>
      <c r="X478" t="b">
        <f>원본!X478='원본 (2)'!X478</f>
        <v>1</v>
      </c>
      <c r="Y478" t="b">
        <f>원본!Y478='원본 (2)'!Y478</f>
        <v>1</v>
      </c>
      <c r="Z478" t="b">
        <f>원본!Z478='원본 (2)'!Z478</f>
        <v>1</v>
      </c>
      <c r="AA478" t="b">
        <f>원본!AA478='원본 (2)'!AA478</f>
        <v>1</v>
      </c>
      <c r="AB478" t="b">
        <f>원본!AB478='원본 (2)'!AB478</f>
        <v>1</v>
      </c>
      <c r="AC478" t="b">
        <f>원본!AC478='원본 (2)'!AC478</f>
        <v>1</v>
      </c>
      <c r="AD478" t="b">
        <f>원본!AD478='원본 (2)'!AD478</f>
        <v>1</v>
      </c>
      <c r="AE478" t="b">
        <f>원본!AE478='원본 (2)'!AE478</f>
        <v>1</v>
      </c>
      <c r="AF478" t="b">
        <f>원본!AF478='원본 (2)'!AF478</f>
        <v>1</v>
      </c>
      <c r="AG478" t="b">
        <f>원본!AG478='원본 (2)'!AG478</f>
        <v>1</v>
      </c>
      <c r="AH478" t="b">
        <f>원본!AH478='원본 (2)'!AH478</f>
        <v>1</v>
      </c>
      <c r="AI478" t="b">
        <f>원본!AI478='원본 (2)'!AI478</f>
        <v>1</v>
      </c>
      <c r="AJ478" t="b">
        <f>원본!AJ478='원본 (2)'!AJ478</f>
        <v>1</v>
      </c>
      <c r="AK478" t="b">
        <f>원본!AK478='원본 (2)'!AK478</f>
        <v>1</v>
      </c>
      <c r="AL478" t="b">
        <f>원본!AL478='원본 (2)'!AL478</f>
        <v>1</v>
      </c>
      <c r="AM478" t="b">
        <f>원본!AM478='원본 (2)'!AM478</f>
        <v>1</v>
      </c>
      <c r="AN478" t="b">
        <f>원본!AN478='원본 (2)'!AN478</f>
        <v>1</v>
      </c>
      <c r="AO478" t="b">
        <f>원본!AO478='원본 (2)'!AO478</f>
        <v>1</v>
      </c>
      <c r="AP478" t="b">
        <f>원본!AP478='원본 (2)'!AP478</f>
        <v>1</v>
      </c>
      <c r="AQ478" t="b">
        <f>원본!AQ478='원본 (2)'!AQ478</f>
        <v>1</v>
      </c>
      <c r="AR478" t="b">
        <f>원본!AR478='원본 (2)'!AR478</f>
        <v>1</v>
      </c>
      <c r="AS478" t="b">
        <f>원본!AS478='원본 (2)'!AS478</f>
        <v>1</v>
      </c>
      <c r="AT478" t="b">
        <f>원본!AT478='원본 (2)'!AT478</f>
        <v>1</v>
      </c>
    </row>
    <row r="479" spans="1:46" x14ac:dyDescent="0.3">
      <c r="A479" t="b">
        <f>원본!A479='원본 (2)'!A479</f>
        <v>1</v>
      </c>
      <c r="B479" t="b">
        <f>원본!B479='원본 (2)'!B479</f>
        <v>1</v>
      </c>
      <c r="C479" t="b">
        <f>원본!C479='원본 (2)'!C479</f>
        <v>1</v>
      </c>
      <c r="D479" t="b">
        <f>원본!D479='원본 (2)'!D479</f>
        <v>1</v>
      </c>
      <c r="E479" t="b">
        <f>원본!E479='원본 (2)'!E479</f>
        <v>1</v>
      </c>
      <c r="F479" t="b">
        <f>원본!F479='원본 (2)'!F479</f>
        <v>1</v>
      </c>
      <c r="G479" t="b">
        <f>원본!G479='원본 (2)'!G479</f>
        <v>1</v>
      </c>
      <c r="H479" t="b">
        <f>원본!H479='원본 (2)'!H479</f>
        <v>1</v>
      </c>
      <c r="I479" t="b">
        <f>원본!I479='원본 (2)'!I479</f>
        <v>1</v>
      </c>
      <c r="J479" t="b">
        <f>원본!J479='원본 (2)'!J479</f>
        <v>1</v>
      </c>
      <c r="K479" t="b">
        <f>원본!K479='원본 (2)'!K479</f>
        <v>1</v>
      </c>
      <c r="L479" t="b">
        <f>원본!L479='원본 (2)'!L479</f>
        <v>1</v>
      </c>
      <c r="M479" t="b">
        <f>원본!M479='원본 (2)'!M479</f>
        <v>1</v>
      </c>
      <c r="N479" t="b">
        <f>원본!N479='원본 (2)'!N479</f>
        <v>1</v>
      </c>
      <c r="O479" t="b">
        <f>원본!O479='원본 (2)'!O479</f>
        <v>1</v>
      </c>
      <c r="P479" t="b">
        <f>원본!P479='원본 (2)'!P479</f>
        <v>1</v>
      </c>
      <c r="Q479" t="b">
        <f>원본!Q479='원본 (2)'!Q479</f>
        <v>1</v>
      </c>
      <c r="R479" t="b">
        <f>원본!R479='원본 (2)'!R479</f>
        <v>1</v>
      </c>
      <c r="S479" t="b">
        <f>원본!S479='원본 (2)'!S479</f>
        <v>1</v>
      </c>
      <c r="T479" t="b">
        <f>원본!T479='원본 (2)'!T479</f>
        <v>1</v>
      </c>
      <c r="U479" t="b">
        <f>원본!U479='원본 (2)'!U479</f>
        <v>1</v>
      </c>
      <c r="V479" t="b">
        <f>원본!V479='원본 (2)'!V479</f>
        <v>1</v>
      </c>
      <c r="W479" t="b">
        <f>원본!W479='원본 (2)'!W479</f>
        <v>1</v>
      </c>
      <c r="X479" t="b">
        <f>원본!X479='원본 (2)'!X479</f>
        <v>1</v>
      </c>
      <c r="Y479" t="b">
        <f>원본!Y479='원본 (2)'!Y479</f>
        <v>1</v>
      </c>
      <c r="Z479" t="b">
        <f>원본!Z479='원본 (2)'!Z479</f>
        <v>1</v>
      </c>
      <c r="AA479" t="b">
        <f>원본!AA479='원본 (2)'!AA479</f>
        <v>1</v>
      </c>
      <c r="AB479" t="b">
        <f>원본!AB479='원본 (2)'!AB479</f>
        <v>1</v>
      </c>
      <c r="AC479" t="b">
        <f>원본!AC479='원본 (2)'!AC479</f>
        <v>1</v>
      </c>
      <c r="AD479" t="b">
        <f>원본!AD479='원본 (2)'!AD479</f>
        <v>1</v>
      </c>
      <c r="AE479" t="b">
        <f>원본!AE479='원본 (2)'!AE479</f>
        <v>1</v>
      </c>
      <c r="AF479" t="b">
        <f>원본!AF479='원본 (2)'!AF479</f>
        <v>1</v>
      </c>
      <c r="AG479" t="b">
        <f>원본!AG479='원본 (2)'!AG479</f>
        <v>1</v>
      </c>
      <c r="AH479" t="b">
        <f>원본!AH479='원본 (2)'!AH479</f>
        <v>1</v>
      </c>
      <c r="AI479" t="b">
        <f>원본!AI479='원본 (2)'!AI479</f>
        <v>1</v>
      </c>
      <c r="AJ479" t="b">
        <f>원본!AJ479='원본 (2)'!AJ479</f>
        <v>1</v>
      </c>
      <c r="AK479" t="b">
        <f>원본!AK479='원본 (2)'!AK479</f>
        <v>1</v>
      </c>
      <c r="AL479" t="b">
        <f>원본!AL479='원본 (2)'!AL479</f>
        <v>1</v>
      </c>
      <c r="AM479" t="b">
        <f>원본!AM479='원본 (2)'!AM479</f>
        <v>1</v>
      </c>
      <c r="AN479" t="b">
        <f>원본!AN479='원본 (2)'!AN479</f>
        <v>1</v>
      </c>
      <c r="AO479" t="b">
        <f>원본!AO479='원본 (2)'!AO479</f>
        <v>1</v>
      </c>
      <c r="AP479" t="b">
        <f>원본!AP479='원본 (2)'!AP479</f>
        <v>1</v>
      </c>
      <c r="AQ479" t="b">
        <f>원본!AQ479='원본 (2)'!AQ479</f>
        <v>1</v>
      </c>
      <c r="AR479" t="b">
        <f>원본!AR479='원본 (2)'!AR479</f>
        <v>1</v>
      </c>
      <c r="AS479" t="b">
        <f>원본!AS479='원본 (2)'!AS479</f>
        <v>1</v>
      </c>
      <c r="AT479" t="b">
        <f>원본!AT479='원본 (2)'!AT479</f>
        <v>1</v>
      </c>
    </row>
    <row r="480" spans="1:46" x14ac:dyDescent="0.3">
      <c r="A480" t="b">
        <f>원본!A480='원본 (2)'!A480</f>
        <v>1</v>
      </c>
      <c r="B480" t="b">
        <f>원본!B480='원본 (2)'!B480</f>
        <v>1</v>
      </c>
      <c r="C480" t="b">
        <f>원본!C480='원본 (2)'!C480</f>
        <v>1</v>
      </c>
      <c r="D480" t="b">
        <f>원본!D480='원본 (2)'!D480</f>
        <v>1</v>
      </c>
      <c r="E480" t="b">
        <f>원본!E480='원본 (2)'!E480</f>
        <v>1</v>
      </c>
      <c r="F480" t="b">
        <f>원본!F480='원본 (2)'!F480</f>
        <v>1</v>
      </c>
      <c r="G480" t="b">
        <f>원본!G480='원본 (2)'!G480</f>
        <v>1</v>
      </c>
      <c r="H480" t="b">
        <f>원본!H480='원본 (2)'!H480</f>
        <v>1</v>
      </c>
      <c r="I480" t="b">
        <f>원본!I480='원본 (2)'!I480</f>
        <v>1</v>
      </c>
      <c r="J480" t="b">
        <f>원본!J480='원본 (2)'!J480</f>
        <v>1</v>
      </c>
      <c r="K480" t="b">
        <f>원본!K480='원본 (2)'!K480</f>
        <v>1</v>
      </c>
      <c r="L480" t="b">
        <f>원본!L480='원본 (2)'!L480</f>
        <v>1</v>
      </c>
      <c r="M480" t="b">
        <f>원본!M480='원본 (2)'!M480</f>
        <v>1</v>
      </c>
      <c r="N480" t="b">
        <f>원본!N480='원본 (2)'!N480</f>
        <v>1</v>
      </c>
      <c r="O480" t="b">
        <f>원본!O480='원본 (2)'!O480</f>
        <v>1</v>
      </c>
      <c r="P480" t="b">
        <f>원본!P480='원본 (2)'!P480</f>
        <v>1</v>
      </c>
      <c r="Q480" t="b">
        <f>원본!Q480='원본 (2)'!Q480</f>
        <v>1</v>
      </c>
      <c r="R480" t="b">
        <f>원본!R480='원본 (2)'!R480</f>
        <v>1</v>
      </c>
      <c r="S480" t="b">
        <f>원본!S480='원본 (2)'!S480</f>
        <v>1</v>
      </c>
      <c r="T480" t="b">
        <f>원본!T480='원본 (2)'!T480</f>
        <v>1</v>
      </c>
      <c r="U480" t="b">
        <f>원본!U480='원본 (2)'!U480</f>
        <v>1</v>
      </c>
      <c r="V480" t="b">
        <f>원본!V480='원본 (2)'!V480</f>
        <v>1</v>
      </c>
      <c r="W480" t="b">
        <f>원본!W480='원본 (2)'!W480</f>
        <v>1</v>
      </c>
      <c r="X480" t="b">
        <f>원본!X480='원본 (2)'!X480</f>
        <v>1</v>
      </c>
      <c r="Y480" t="b">
        <f>원본!Y480='원본 (2)'!Y480</f>
        <v>1</v>
      </c>
      <c r="Z480" t="b">
        <f>원본!Z480='원본 (2)'!Z480</f>
        <v>1</v>
      </c>
      <c r="AA480" t="b">
        <f>원본!AA480='원본 (2)'!AA480</f>
        <v>1</v>
      </c>
      <c r="AB480" t="b">
        <f>원본!AB480='원본 (2)'!AB480</f>
        <v>1</v>
      </c>
      <c r="AC480" t="b">
        <f>원본!AC480='원본 (2)'!AC480</f>
        <v>1</v>
      </c>
      <c r="AD480" t="b">
        <f>원본!AD480='원본 (2)'!AD480</f>
        <v>1</v>
      </c>
      <c r="AE480" t="b">
        <f>원본!AE480='원본 (2)'!AE480</f>
        <v>1</v>
      </c>
      <c r="AF480" t="b">
        <f>원본!AF480='원본 (2)'!AF480</f>
        <v>1</v>
      </c>
      <c r="AG480" t="b">
        <f>원본!AG480='원본 (2)'!AG480</f>
        <v>1</v>
      </c>
      <c r="AH480" t="b">
        <f>원본!AH480='원본 (2)'!AH480</f>
        <v>1</v>
      </c>
      <c r="AI480" t="b">
        <f>원본!AI480='원본 (2)'!AI480</f>
        <v>1</v>
      </c>
      <c r="AJ480" t="b">
        <f>원본!AJ480='원본 (2)'!AJ480</f>
        <v>1</v>
      </c>
      <c r="AK480" t="b">
        <f>원본!AK480='원본 (2)'!AK480</f>
        <v>1</v>
      </c>
      <c r="AL480" t="b">
        <f>원본!AL480='원본 (2)'!AL480</f>
        <v>1</v>
      </c>
      <c r="AM480" t="b">
        <f>원본!AM480='원본 (2)'!AM480</f>
        <v>1</v>
      </c>
      <c r="AN480" t="b">
        <f>원본!AN480='원본 (2)'!AN480</f>
        <v>1</v>
      </c>
      <c r="AO480" t="b">
        <f>원본!AO480='원본 (2)'!AO480</f>
        <v>1</v>
      </c>
      <c r="AP480" t="b">
        <f>원본!AP480='원본 (2)'!AP480</f>
        <v>1</v>
      </c>
      <c r="AQ480" t="b">
        <f>원본!AQ480='원본 (2)'!AQ480</f>
        <v>1</v>
      </c>
      <c r="AR480" t="b">
        <f>원본!AR480='원본 (2)'!AR480</f>
        <v>1</v>
      </c>
      <c r="AS480" t="b">
        <f>원본!AS480='원본 (2)'!AS480</f>
        <v>1</v>
      </c>
      <c r="AT480" t="b">
        <f>원본!AT480='원본 (2)'!AT480</f>
        <v>1</v>
      </c>
    </row>
    <row r="481" spans="1:46" x14ac:dyDescent="0.3">
      <c r="A481" t="b">
        <f>원본!A481='원본 (2)'!A481</f>
        <v>1</v>
      </c>
      <c r="B481" t="b">
        <f>원본!B481='원본 (2)'!B481</f>
        <v>1</v>
      </c>
      <c r="C481" t="b">
        <f>원본!C481='원본 (2)'!C481</f>
        <v>1</v>
      </c>
      <c r="D481" t="b">
        <f>원본!D481='원본 (2)'!D481</f>
        <v>1</v>
      </c>
      <c r="E481" t="b">
        <f>원본!E481='원본 (2)'!E481</f>
        <v>1</v>
      </c>
      <c r="F481" t="b">
        <f>원본!F481='원본 (2)'!F481</f>
        <v>1</v>
      </c>
      <c r="G481" t="b">
        <f>원본!G481='원본 (2)'!G481</f>
        <v>1</v>
      </c>
      <c r="H481" t="b">
        <f>원본!H481='원본 (2)'!H481</f>
        <v>1</v>
      </c>
      <c r="I481" t="b">
        <f>원본!I481='원본 (2)'!I481</f>
        <v>1</v>
      </c>
      <c r="J481" t="b">
        <f>원본!J481='원본 (2)'!J481</f>
        <v>1</v>
      </c>
      <c r="K481" t="b">
        <f>원본!K481='원본 (2)'!K481</f>
        <v>1</v>
      </c>
      <c r="L481" t="b">
        <f>원본!L481='원본 (2)'!L481</f>
        <v>1</v>
      </c>
      <c r="M481" t="b">
        <f>원본!M481='원본 (2)'!M481</f>
        <v>1</v>
      </c>
      <c r="N481" t="b">
        <f>원본!N481='원본 (2)'!N481</f>
        <v>1</v>
      </c>
      <c r="O481" t="b">
        <f>원본!O481='원본 (2)'!O481</f>
        <v>1</v>
      </c>
      <c r="P481" t="b">
        <f>원본!P481='원본 (2)'!P481</f>
        <v>1</v>
      </c>
      <c r="Q481" t="b">
        <f>원본!Q481='원본 (2)'!Q481</f>
        <v>1</v>
      </c>
      <c r="R481" t="b">
        <f>원본!R481='원본 (2)'!R481</f>
        <v>1</v>
      </c>
      <c r="S481" t="b">
        <f>원본!S481='원본 (2)'!S481</f>
        <v>1</v>
      </c>
      <c r="T481" t="b">
        <f>원본!T481='원본 (2)'!T481</f>
        <v>1</v>
      </c>
      <c r="U481" t="b">
        <f>원본!U481='원본 (2)'!U481</f>
        <v>1</v>
      </c>
      <c r="V481" t="b">
        <f>원본!V481='원본 (2)'!V481</f>
        <v>1</v>
      </c>
      <c r="W481" t="b">
        <f>원본!W481='원본 (2)'!W481</f>
        <v>1</v>
      </c>
      <c r="X481" t="b">
        <f>원본!X481='원본 (2)'!X481</f>
        <v>1</v>
      </c>
      <c r="Y481" t="b">
        <f>원본!Y481='원본 (2)'!Y481</f>
        <v>1</v>
      </c>
      <c r="Z481" t="b">
        <f>원본!Z481='원본 (2)'!Z481</f>
        <v>1</v>
      </c>
      <c r="AA481" t="b">
        <f>원본!AA481='원본 (2)'!AA481</f>
        <v>1</v>
      </c>
      <c r="AB481" t="b">
        <f>원본!AB481='원본 (2)'!AB481</f>
        <v>1</v>
      </c>
      <c r="AC481" t="b">
        <f>원본!AC481='원본 (2)'!AC481</f>
        <v>1</v>
      </c>
      <c r="AD481" t="b">
        <f>원본!AD481='원본 (2)'!AD481</f>
        <v>1</v>
      </c>
      <c r="AE481" t="b">
        <f>원본!AE481='원본 (2)'!AE481</f>
        <v>1</v>
      </c>
      <c r="AF481" t="b">
        <f>원본!AF481='원본 (2)'!AF481</f>
        <v>1</v>
      </c>
      <c r="AG481" t="b">
        <f>원본!AG481='원본 (2)'!AG481</f>
        <v>1</v>
      </c>
      <c r="AH481" t="b">
        <f>원본!AH481='원본 (2)'!AH481</f>
        <v>1</v>
      </c>
      <c r="AI481" t="b">
        <f>원본!AI481='원본 (2)'!AI481</f>
        <v>1</v>
      </c>
      <c r="AJ481" t="b">
        <f>원본!AJ481='원본 (2)'!AJ481</f>
        <v>1</v>
      </c>
      <c r="AK481" t="b">
        <f>원본!AK481='원본 (2)'!AK481</f>
        <v>1</v>
      </c>
      <c r="AL481" t="b">
        <f>원본!AL481='원본 (2)'!AL481</f>
        <v>1</v>
      </c>
      <c r="AM481" t="b">
        <f>원본!AM481='원본 (2)'!AM481</f>
        <v>1</v>
      </c>
      <c r="AN481" t="b">
        <f>원본!AN481='원본 (2)'!AN481</f>
        <v>1</v>
      </c>
      <c r="AO481" t="b">
        <f>원본!AO481='원본 (2)'!AO481</f>
        <v>1</v>
      </c>
      <c r="AP481" t="b">
        <f>원본!AP481='원본 (2)'!AP481</f>
        <v>1</v>
      </c>
      <c r="AQ481" t="b">
        <f>원본!AQ481='원본 (2)'!AQ481</f>
        <v>1</v>
      </c>
      <c r="AR481" t="b">
        <f>원본!AR481='원본 (2)'!AR481</f>
        <v>1</v>
      </c>
      <c r="AS481" t="b">
        <f>원본!AS481='원본 (2)'!AS481</f>
        <v>1</v>
      </c>
      <c r="AT481" t="b">
        <f>원본!AT481='원본 (2)'!AT481</f>
        <v>1</v>
      </c>
    </row>
    <row r="482" spans="1:46" x14ac:dyDescent="0.3">
      <c r="A482" t="b">
        <f>원본!A482='원본 (2)'!A482</f>
        <v>1</v>
      </c>
      <c r="B482" t="b">
        <f>원본!B482='원본 (2)'!B482</f>
        <v>1</v>
      </c>
      <c r="C482" t="b">
        <f>원본!C482='원본 (2)'!C482</f>
        <v>1</v>
      </c>
      <c r="D482" t="b">
        <f>원본!D482='원본 (2)'!D482</f>
        <v>1</v>
      </c>
      <c r="E482" t="b">
        <f>원본!E482='원본 (2)'!E482</f>
        <v>1</v>
      </c>
      <c r="F482" t="b">
        <f>원본!F482='원본 (2)'!F482</f>
        <v>1</v>
      </c>
      <c r="G482" t="b">
        <f>원본!G482='원본 (2)'!G482</f>
        <v>1</v>
      </c>
      <c r="H482" t="b">
        <f>원본!H482='원본 (2)'!H482</f>
        <v>1</v>
      </c>
      <c r="I482" t="b">
        <f>원본!I482='원본 (2)'!I482</f>
        <v>1</v>
      </c>
      <c r="J482" t="b">
        <f>원본!J482='원본 (2)'!J482</f>
        <v>1</v>
      </c>
      <c r="K482" t="b">
        <f>원본!K482='원본 (2)'!K482</f>
        <v>1</v>
      </c>
      <c r="L482" t="b">
        <f>원본!L482='원본 (2)'!L482</f>
        <v>1</v>
      </c>
      <c r="M482" t="b">
        <f>원본!M482='원본 (2)'!M482</f>
        <v>1</v>
      </c>
      <c r="N482" t="b">
        <f>원본!N482='원본 (2)'!N482</f>
        <v>1</v>
      </c>
      <c r="O482" t="b">
        <f>원본!O482='원본 (2)'!O482</f>
        <v>1</v>
      </c>
      <c r="P482" t="b">
        <f>원본!P482='원본 (2)'!P482</f>
        <v>1</v>
      </c>
      <c r="Q482" t="b">
        <f>원본!Q482='원본 (2)'!Q482</f>
        <v>1</v>
      </c>
      <c r="R482" t="b">
        <f>원본!R482='원본 (2)'!R482</f>
        <v>1</v>
      </c>
      <c r="S482" t="b">
        <f>원본!S482='원본 (2)'!S482</f>
        <v>1</v>
      </c>
      <c r="T482" t="b">
        <f>원본!T482='원본 (2)'!T482</f>
        <v>1</v>
      </c>
      <c r="U482" t="b">
        <f>원본!U482='원본 (2)'!U482</f>
        <v>1</v>
      </c>
      <c r="V482" t="b">
        <f>원본!V482='원본 (2)'!V482</f>
        <v>1</v>
      </c>
      <c r="W482" t="b">
        <f>원본!W482='원본 (2)'!W482</f>
        <v>1</v>
      </c>
      <c r="X482" t="b">
        <f>원본!X482='원본 (2)'!X482</f>
        <v>1</v>
      </c>
      <c r="Y482" t="b">
        <f>원본!Y482='원본 (2)'!Y482</f>
        <v>1</v>
      </c>
      <c r="Z482" t="b">
        <f>원본!Z482='원본 (2)'!Z482</f>
        <v>1</v>
      </c>
      <c r="AA482" t="b">
        <f>원본!AA482='원본 (2)'!AA482</f>
        <v>1</v>
      </c>
      <c r="AB482" t="b">
        <f>원본!AB482='원본 (2)'!AB482</f>
        <v>1</v>
      </c>
      <c r="AC482" t="b">
        <f>원본!AC482='원본 (2)'!AC482</f>
        <v>1</v>
      </c>
      <c r="AD482" t="b">
        <f>원본!AD482='원본 (2)'!AD482</f>
        <v>1</v>
      </c>
      <c r="AE482" t="b">
        <f>원본!AE482='원본 (2)'!AE482</f>
        <v>1</v>
      </c>
      <c r="AF482" t="b">
        <f>원본!AF482='원본 (2)'!AF482</f>
        <v>1</v>
      </c>
      <c r="AG482" t="b">
        <f>원본!AG482='원본 (2)'!AG482</f>
        <v>1</v>
      </c>
      <c r="AH482" t="b">
        <f>원본!AH482='원본 (2)'!AH482</f>
        <v>1</v>
      </c>
      <c r="AI482" t="b">
        <f>원본!AI482='원본 (2)'!AI482</f>
        <v>1</v>
      </c>
      <c r="AJ482" t="b">
        <f>원본!AJ482='원본 (2)'!AJ482</f>
        <v>1</v>
      </c>
      <c r="AK482" t="b">
        <f>원본!AK482='원본 (2)'!AK482</f>
        <v>1</v>
      </c>
      <c r="AL482" t="b">
        <f>원본!AL482='원본 (2)'!AL482</f>
        <v>1</v>
      </c>
      <c r="AM482" t="b">
        <f>원본!AM482='원본 (2)'!AM482</f>
        <v>1</v>
      </c>
      <c r="AN482" t="b">
        <f>원본!AN482='원본 (2)'!AN482</f>
        <v>1</v>
      </c>
      <c r="AO482" t="b">
        <f>원본!AO482='원본 (2)'!AO482</f>
        <v>1</v>
      </c>
      <c r="AP482" t="b">
        <f>원본!AP482='원본 (2)'!AP482</f>
        <v>1</v>
      </c>
      <c r="AQ482" t="b">
        <f>원본!AQ482='원본 (2)'!AQ482</f>
        <v>1</v>
      </c>
      <c r="AR482" t="b">
        <f>원본!AR482='원본 (2)'!AR482</f>
        <v>1</v>
      </c>
      <c r="AS482" t="b">
        <f>원본!AS482='원본 (2)'!AS482</f>
        <v>1</v>
      </c>
      <c r="AT482" t="b">
        <f>원본!AT482='원본 (2)'!AT482</f>
        <v>1</v>
      </c>
    </row>
    <row r="483" spans="1:46" x14ac:dyDescent="0.3">
      <c r="A483" t="b">
        <f>원본!A483='원본 (2)'!A483</f>
        <v>1</v>
      </c>
      <c r="B483" t="b">
        <f>원본!B483='원본 (2)'!B483</f>
        <v>1</v>
      </c>
      <c r="C483" t="b">
        <f>원본!C483='원본 (2)'!C483</f>
        <v>1</v>
      </c>
      <c r="D483" t="b">
        <f>원본!D483='원본 (2)'!D483</f>
        <v>1</v>
      </c>
      <c r="E483" t="b">
        <f>원본!E483='원본 (2)'!E483</f>
        <v>1</v>
      </c>
      <c r="F483" t="b">
        <f>원본!F483='원본 (2)'!F483</f>
        <v>1</v>
      </c>
      <c r="G483" t="b">
        <f>원본!G483='원본 (2)'!G483</f>
        <v>1</v>
      </c>
      <c r="H483" t="b">
        <f>원본!H483='원본 (2)'!H483</f>
        <v>1</v>
      </c>
      <c r="I483" t="b">
        <f>원본!I483='원본 (2)'!I483</f>
        <v>1</v>
      </c>
      <c r="J483" t="b">
        <f>원본!J483='원본 (2)'!J483</f>
        <v>1</v>
      </c>
      <c r="K483" t="b">
        <f>원본!K483='원본 (2)'!K483</f>
        <v>1</v>
      </c>
      <c r="L483" t="b">
        <f>원본!L483='원본 (2)'!L483</f>
        <v>1</v>
      </c>
      <c r="M483" t="b">
        <f>원본!M483='원본 (2)'!M483</f>
        <v>1</v>
      </c>
      <c r="N483" t="b">
        <f>원본!N483='원본 (2)'!N483</f>
        <v>1</v>
      </c>
      <c r="O483" t="b">
        <f>원본!O483='원본 (2)'!O483</f>
        <v>1</v>
      </c>
      <c r="P483" t="b">
        <f>원본!P483='원본 (2)'!P483</f>
        <v>1</v>
      </c>
      <c r="Q483" t="b">
        <f>원본!Q483='원본 (2)'!Q483</f>
        <v>1</v>
      </c>
      <c r="R483" t="b">
        <f>원본!R483='원본 (2)'!R483</f>
        <v>1</v>
      </c>
      <c r="S483" t="b">
        <f>원본!S483='원본 (2)'!S483</f>
        <v>1</v>
      </c>
      <c r="T483" t="b">
        <f>원본!T483='원본 (2)'!T483</f>
        <v>1</v>
      </c>
      <c r="U483" t="b">
        <f>원본!U483='원본 (2)'!U483</f>
        <v>1</v>
      </c>
      <c r="V483" t="b">
        <f>원본!V483='원본 (2)'!V483</f>
        <v>1</v>
      </c>
      <c r="W483" t="b">
        <f>원본!W483='원본 (2)'!W483</f>
        <v>1</v>
      </c>
      <c r="X483" t="b">
        <f>원본!X483='원본 (2)'!X483</f>
        <v>1</v>
      </c>
      <c r="Y483" t="b">
        <f>원본!Y483='원본 (2)'!Y483</f>
        <v>1</v>
      </c>
      <c r="Z483" t="b">
        <f>원본!Z483='원본 (2)'!Z483</f>
        <v>1</v>
      </c>
      <c r="AA483" t="b">
        <f>원본!AA483='원본 (2)'!AA483</f>
        <v>1</v>
      </c>
      <c r="AB483" t="b">
        <f>원본!AB483='원본 (2)'!AB483</f>
        <v>1</v>
      </c>
      <c r="AC483" t="b">
        <f>원본!AC483='원본 (2)'!AC483</f>
        <v>1</v>
      </c>
      <c r="AD483" t="b">
        <f>원본!AD483='원본 (2)'!AD483</f>
        <v>1</v>
      </c>
      <c r="AE483" t="b">
        <f>원본!AE483='원본 (2)'!AE483</f>
        <v>1</v>
      </c>
      <c r="AF483" t="b">
        <f>원본!AF483='원본 (2)'!AF483</f>
        <v>1</v>
      </c>
      <c r="AG483" t="b">
        <f>원본!AG483='원본 (2)'!AG483</f>
        <v>1</v>
      </c>
      <c r="AH483" t="b">
        <f>원본!AH483='원본 (2)'!AH483</f>
        <v>1</v>
      </c>
      <c r="AI483" t="b">
        <f>원본!AI483='원본 (2)'!AI483</f>
        <v>1</v>
      </c>
      <c r="AJ483" t="b">
        <f>원본!AJ483='원본 (2)'!AJ483</f>
        <v>1</v>
      </c>
      <c r="AK483" t="b">
        <f>원본!AK483='원본 (2)'!AK483</f>
        <v>1</v>
      </c>
      <c r="AL483" t="b">
        <f>원본!AL483='원본 (2)'!AL483</f>
        <v>1</v>
      </c>
      <c r="AM483" t="b">
        <f>원본!AM483='원본 (2)'!AM483</f>
        <v>1</v>
      </c>
      <c r="AN483" t="b">
        <f>원본!AN483='원본 (2)'!AN483</f>
        <v>1</v>
      </c>
      <c r="AO483" t="b">
        <f>원본!AO483='원본 (2)'!AO483</f>
        <v>1</v>
      </c>
      <c r="AP483" t="b">
        <f>원본!AP483='원본 (2)'!AP483</f>
        <v>1</v>
      </c>
      <c r="AQ483" t="b">
        <f>원본!AQ483='원본 (2)'!AQ483</f>
        <v>1</v>
      </c>
      <c r="AR483" t="b">
        <f>원본!AR483='원본 (2)'!AR483</f>
        <v>1</v>
      </c>
      <c r="AS483" t="b">
        <f>원본!AS483='원본 (2)'!AS483</f>
        <v>1</v>
      </c>
      <c r="AT483" t="b">
        <f>원본!AT483='원본 (2)'!AT483</f>
        <v>1</v>
      </c>
    </row>
    <row r="484" spans="1:46" x14ac:dyDescent="0.3">
      <c r="A484" t="b">
        <f>원본!A484='원본 (2)'!A484</f>
        <v>1</v>
      </c>
      <c r="B484" t="b">
        <f>원본!B484='원본 (2)'!B484</f>
        <v>1</v>
      </c>
      <c r="C484" t="b">
        <f>원본!C484='원본 (2)'!C484</f>
        <v>1</v>
      </c>
      <c r="D484" t="b">
        <f>원본!D484='원본 (2)'!D484</f>
        <v>1</v>
      </c>
      <c r="E484" t="b">
        <f>원본!E484='원본 (2)'!E484</f>
        <v>1</v>
      </c>
      <c r="F484" t="b">
        <f>원본!F484='원본 (2)'!F484</f>
        <v>1</v>
      </c>
      <c r="G484" t="b">
        <f>원본!G484='원본 (2)'!G484</f>
        <v>1</v>
      </c>
      <c r="H484" t="b">
        <f>원본!H484='원본 (2)'!H484</f>
        <v>1</v>
      </c>
      <c r="I484" t="b">
        <f>원본!I484='원본 (2)'!I484</f>
        <v>1</v>
      </c>
      <c r="J484" t="b">
        <f>원본!J484='원본 (2)'!J484</f>
        <v>1</v>
      </c>
      <c r="K484" t="b">
        <f>원본!K484='원본 (2)'!K484</f>
        <v>1</v>
      </c>
      <c r="L484" t="b">
        <f>원본!L484='원본 (2)'!L484</f>
        <v>1</v>
      </c>
      <c r="M484" t="b">
        <f>원본!M484='원본 (2)'!M484</f>
        <v>1</v>
      </c>
      <c r="N484" t="b">
        <f>원본!N484='원본 (2)'!N484</f>
        <v>1</v>
      </c>
      <c r="O484" t="b">
        <f>원본!O484='원본 (2)'!O484</f>
        <v>1</v>
      </c>
      <c r="P484" t="b">
        <f>원본!P484='원본 (2)'!P484</f>
        <v>1</v>
      </c>
      <c r="Q484" t="b">
        <f>원본!Q484='원본 (2)'!Q484</f>
        <v>1</v>
      </c>
      <c r="R484" t="b">
        <f>원본!R484='원본 (2)'!R484</f>
        <v>1</v>
      </c>
      <c r="S484" t="b">
        <f>원본!S484='원본 (2)'!S484</f>
        <v>1</v>
      </c>
      <c r="T484" t="b">
        <f>원본!T484='원본 (2)'!T484</f>
        <v>1</v>
      </c>
      <c r="U484" t="b">
        <f>원본!U484='원본 (2)'!U484</f>
        <v>1</v>
      </c>
      <c r="V484" t="b">
        <f>원본!V484='원본 (2)'!V484</f>
        <v>1</v>
      </c>
      <c r="W484" t="b">
        <f>원본!W484='원본 (2)'!W484</f>
        <v>1</v>
      </c>
      <c r="X484" t="b">
        <f>원본!X484='원본 (2)'!X484</f>
        <v>1</v>
      </c>
      <c r="Y484" t="b">
        <f>원본!Y484='원본 (2)'!Y484</f>
        <v>1</v>
      </c>
      <c r="Z484" t="b">
        <f>원본!Z484='원본 (2)'!Z484</f>
        <v>1</v>
      </c>
      <c r="AA484" t="b">
        <f>원본!AA484='원본 (2)'!AA484</f>
        <v>1</v>
      </c>
      <c r="AB484" t="b">
        <f>원본!AB484='원본 (2)'!AB484</f>
        <v>1</v>
      </c>
      <c r="AC484" t="b">
        <f>원본!AC484='원본 (2)'!AC484</f>
        <v>1</v>
      </c>
      <c r="AD484" t="b">
        <f>원본!AD484='원본 (2)'!AD484</f>
        <v>1</v>
      </c>
      <c r="AE484" t="b">
        <f>원본!AE484='원본 (2)'!AE484</f>
        <v>1</v>
      </c>
      <c r="AF484" t="b">
        <f>원본!AF484='원본 (2)'!AF484</f>
        <v>1</v>
      </c>
      <c r="AG484" t="b">
        <f>원본!AG484='원본 (2)'!AG484</f>
        <v>1</v>
      </c>
      <c r="AH484" t="b">
        <f>원본!AH484='원본 (2)'!AH484</f>
        <v>1</v>
      </c>
      <c r="AI484" t="b">
        <f>원본!AI484='원본 (2)'!AI484</f>
        <v>1</v>
      </c>
      <c r="AJ484" t="b">
        <f>원본!AJ484='원본 (2)'!AJ484</f>
        <v>1</v>
      </c>
      <c r="AK484" t="b">
        <f>원본!AK484='원본 (2)'!AK484</f>
        <v>1</v>
      </c>
      <c r="AL484" t="b">
        <f>원본!AL484='원본 (2)'!AL484</f>
        <v>1</v>
      </c>
      <c r="AM484" t="b">
        <f>원본!AM484='원본 (2)'!AM484</f>
        <v>1</v>
      </c>
      <c r="AN484" t="b">
        <f>원본!AN484='원본 (2)'!AN484</f>
        <v>1</v>
      </c>
      <c r="AO484" t="b">
        <f>원본!AO484='원본 (2)'!AO484</f>
        <v>1</v>
      </c>
      <c r="AP484" t="b">
        <f>원본!AP484='원본 (2)'!AP484</f>
        <v>1</v>
      </c>
      <c r="AQ484" t="b">
        <f>원본!AQ484='원본 (2)'!AQ484</f>
        <v>1</v>
      </c>
      <c r="AR484" t="b">
        <f>원본!AR484='원본 (2)'!AR484</f>
        <v>1</v>
      </c>
      <c r="AS484" t="b">
        <f>원본!AS484='원본 (2)'!AS484</f>
        <v>1</v>
      </c>
      <c r="AT484" t="b">
        <f>원본!AT484='원본 (2)'!AT484</f>
        <v>1</v>
      </c>
    </row>
    <row r="485" spans="1:46" x14ac:dyDescent="0.3">
      <c r="A485" t="b">
        <f>원본!A485='원본 (2)'!A485</f>
        <v>1</v>
      </c>
      <c r="B485" t="b">
        <f>원본!B485='원본 (2)'!B485</f>
        <v>1</v>
      </c>
      <c r="C485" t="b">
        <f>원본!C485='원본 (2)'!C485</f>
        <v>1</v>
      </c>
      <c r="D485" t="b">
        <f>원본!D485='원본 (2)'!D485</f>
        <v>1</v>
      </c>
      <c r="E485" t="b">
        <f>원본!E485='원본 (2)'!E485</f>
        <v>1</v>
      </c>
      <c r="F485" t="b">
        <f>원본!F485='원본 (2)'!F485</f>
        <v>1</v>
      </c>
      <c r="G485" t="b">
        <f>원본!G485='원본 (2)'!G485</f>
        <v>1</v>
      </c>
      <c r="H485" t="b">
        <f>원본!H485='원본 (2)'!H485</f>
        <v>1</v>
      </c>
      <c r="I485" t="b">
        <f>원본!I485='원본 (2)'!I485</f>
        <v>1</v>
      </c>
      <c r="J485" t="b">
        <f>원본!J485='원본 (2)'!J485</f>
        <v>1</v>
      </c>
      <c r="K485" t="b">
        <f>원본!K485='원본 (2)'!K485</f>
        <v>1</v>
      </c>
      <c r="L485" t="b">
        <f>원본!L485='원본 (2)'!L485</f>
        <v>1</v>
      </c>
      <c r="M485" t="b">
        <f>원본!M485='원본 (2)'!M485</f>
        <v>1</v>
      </c>
      <c r="N485" t="b">
        <f>원본!N485='원본 (2)'!N485</f>
        <v>1</v>
      </c>
      <c r="O485" t="b">
        <f>원본!O485='원본 (2)'!O485</f>
        <v>1</v>
      </c>
      <c r="P485" t="b">
        <f>원본!P485='원본 (2)'!P485</f>
        <v>1</v>
      </c>
      <c r="Q485" t="b">
        <f>원본!Q485='원본 (2)'!Q485</f>
        <v>1</v>
      </c>
      <c r="R485" t="b">
        <f>원본!R485='원본 (2)'!R485</f>
        <v>1</v>
      </c>
      <c r="S485" t="b">
        <f>원본!S485='원본 (2)'!S485</f>
        <v>1</v>
      </c>
      <c r="T485" t="b">
        <f>원본!T485='원본 (2)'!T485</f>
        <v>1</v>
      </c>
      <c r="U485" t="b">
        <f>원본!U485='원본 (2)'!U485</f>
        <v>1</v>
      </c>
      <c r="V485" t="b">
        <f>원본!V485='원본 (2)'!V485</f>
        <v>1</v>
      </c>
      <c r="W485" t="b">
        <f>원본!W485='원본 (2)'!W485</f>
        <v>1</v>
      </c>
      <c r="X485" t="b">
        <f>원본!X485='원본 (2)'!X485</f>
        <v>1</v>
      </c>
      <c r="Y485" t="b">
        <f>원본!Y485='원본 (2)'!Y485</f>
        <v>1</v>
      </c>
      <c r="Z485" t="b">
        <f>원본!Z485='원본 (2)'!Z485</f>
        <v>1</v>
      </c>
      <c r="AA485" t="b">
        <f>원본!AA485='원본 (2)'!AA485</f>
        <v>1</v>
      </c>
      <c r="AB485" t="b">
        <f>원본!AB485='원본 (2)'!AB485</f>
        <v>1</v>
      </c>
      <c r="AC485" t="b">
        <f>원본!AC485='원본 (2)'!AC485</f>
        <v>1</v>
      </c>
      <c r="AD485" t="b">
        <f>원본!AD485='원본 (2)'!AD485</f>
        <v>1</v>
      </c>
      <c r="AE485" t="b">
        <f>원본!AE485='원본 (2)'!AE485</f>
        <v>1</v>
      </c>
      <c r="AF485" t="b">
        <f>원본!AF485='원본 (2)'!AF485</f>
        <v>1</v>
      </c>
      <c r="AG485" t="b">
        <f>원본!AG485='원본 (2)'!AG485</f>
        <v>1</v>
      </c>
      <c r="AH485" t="b">
        <f>원본!AH485='원본 (2)'!AH485</f>
        <v>1</v>
      </c>
      <c r="AI485" t="b">
        <f>원본!AI485='원본 (2)'!AI485</f>
        <v>1</v>
      </c>
      <c r="AJ485" t="b">
        <f>원본!AJ485='원본 (2)'!AJ485</f>
        <v>1</v>
      </c>
      <c r="AK485" t="b">
        <f>원본!AK485='원본 (2)'!AK485</f>
        <v>1</v>
      </c>
      <c r="AL485" t="b">
        <f>원본!AL485='원본 (2)'!AL485</f>
        <v>1</v>
      </c>
      <c r="AM485" t="b">
        <f>원본!AM485='원본 (2)'!AM485</f>
        <v>1</v>
      </c>
      <c r="AN485" t="b">
        <f>원본!AN485='원본 (2)'!AN485</f>
        <v>1</v>
      </c>
      <c r="AO485" t="b">
        <f>원본!AO485='원본 (2)'!AO485</f>
        <v>1</v>
      </c>
      <c r="AP485" t="b">
        <f>원본!AP485='원본 (2)'!AP485</f>
        <v>1</v>
      </c>
      <c r="AQ485" t="b">
        <f>원본!AQ485='원본 (2)'!AQ485</f>
        <v>1</v>
      </c>
      <c r="AR485" t="b">
        <f>원본!AR485='원본 (2)'!AR485</f>
        <v>1</v>
      </c>
      <c r="AS485" t="b">
        <f>원본!AS485='원본 (2)'!AS485</f>
        <v>1</v>
      </c>
      <c r="AT485" t="b">
        <f>원본!AT485='원본 (2)'!AT485</f>
        <v>1</v>
      </c>
    </row>
    <row r="486" spans="1:46" x14ac:dyDescent="0.3">
      <c r="A486" t="b">
        <f>원본!A486='원본 (2)'!A486</f>
        <v>1</v>
      </c>
      <c r="B486" t="b">
        <f>원본!B486='원본 (2)'!B486</f>
        <v>1</v>
      </c>
      <c r="C486" t="b">
        <f>원본!C486='원본 (2)'!C486</f>
        <v>1</v>
      </c>
      <c r="D486" t="b">
        <f>원본!D486='원본 (2)'!D486</f>
        <v>1</v>
      </c>
      <c r="E486" t="b">
        <f>원본!E486='원본 (2)'!E486</f>
        <v>1</v>
      </c>
      <c r="F486" t="b">
        <f>원본!F486='원본 (2)'!F486</f>
        <v>1</v>
      </c>
      <c r="G486" t="b">
        <f>원본!G486='원본 (2)'!G486</f>
        <v>1</v>
      </c>
      <c r="H486" t="b">
        <f>원본!H486='원본 (2)'!H486</f>
        <v>1</v>
      </c>
      <c r="I486" t="b">
        <f>원본!I486='원본 (2)'!I486</f>
        <v>1</v>
      </c>
      <c r="J486" t="b">
        <f>원본!J486='원본 (2)'!J486</f>
        <v>1</v>
      </c>
      <c r="K486" t="b">
        <f>원본!K486='원본 (2)'!K486</f>
        <v>1</v>
      </c>
      <c r="L486" t="b">
        <f>원본!L486='원본 (2)'!L486</f>
        <v>1</v>
      </c>
      <c r="M486" t="b">
        <f>원본!M486='원본 (2)'!M486</f>
        <v>1</v>
      </c>
      <c r="N486" t="b">
        <f>원본!N486='원본 (2)'!N486</f>
        <v>1</v>
      </c>
      <c r="O486" t="b">
        <f>원본!O486='원본 (2)'!O486</f>
        <v>1</v>
      </c>
      <c r="P486" t="b">
        <f>원본!P486='원본 (2)'!P486</f>
        <v>1</v>
      </c>
      <c r="Q486" t="b">
        <f>원본!Q486='원본 (2)'!Q486</f>
        <v>1</v>
      </c>
      <c r="R486" t="b">
        <f>원본!R486='원본 (2)'!R486</f>
        <v>1</v>
      </c>
      <c r="S486" t="b">
        <f>원본!S486='원본 (2)'!S486</f>
        <v>1</v>
      </c>
      <c r="T486" t="b">
        <f>원본!T486='원본 (2)'!T486</f>
        <v>1</v>
      </c>
      <c r="U486" t="b">
        <f>원본!U486='원본 (2)'!U486</f>
        <v>1</v>
      </c>
      <c r="V486" t="b">
        <f>원본!V486='원본 (2)'!V486</f>
        <v>1</v>
      </c>
      <c r="W486" t="b">
        <f>원본!W486='원본 (2)'!W486</f>
        <v>1</v>
      </c>
      <c r="X486" t="b">
        <f>원본!X486='원본 (2)'!X486</f>
        <v>1</v>
      </c>
      <c r="Y486" t="b">
        <f>원본!Y486='원본 (2)'!Y486</f>
        <v>1</v>
      </c>
      <c r="Z486" t="b">
        <f>원본!Z486='원본 (2)'!Z486</f>
        <v>1</v>
      </c>
      <c r="AA486" t="b">
        <f>원본!AA486='원본 (2)'!AA486</f>
        <v>1</v>
      </c>
      <c r="AB486" t="b">
        <f>원본!AB486='원본 (2)'!AB486</f>
        <v>1</v>
      </c>
      <c r="AC486" t="b">
        <f>원본!AC486='원본 (2)'!AC486</f>
        <v>1</v>
      </c>
      <c r="AD486" t="b">
        <f>원본!AD486='원본 (2)'!AD486</f>
        <v>1</v>
      </c>
      <c r="AE486" t="b">
        <f>원본!AE486='원본 (2)'!AE486</f>
        <v>1</v>
      </c>
      <c r="AF486" t="b">
        <f>원본!AF486='원본 (2)'!AF486</f>
        <v>1</v>
      </c>
      <c r="AG486" t="b">
        <f>원본!AG486='원본 (2)'!AG486</f>
        <v>1</v>
      </c>
      <c r="AH486" t="b">
        <f>원본!AH486='원본 (2)'!AH486</f>
        <v>1</v>
      </c>
      <c r="AI486" t="b">
        <f>원본!AI486='원본 (2)'!AI486</f>
        <v>1</v>
      </c>
      <c r="AJ486" t="b">
        <f>원본!AJ486='원본 (2)'!AJ486</f>
        <v>1</v>
      </c>
      <c r="AK486" t="b">
        <f>원본!AK486='원본 (2)'!AK486</f>
        <v>1</v>
      </c>
      <c r="AL486" t="b">
        <f>원본!AL486='원본 (2)'!AL486</f>
        <v>1</v>
      </c>
      <c r="AM486" t="b">
        <f>원본!AM486='원본 (2)'!AM486</f>
        <v>1</v>
      </c>
      <c r="AN486" t="b">
        <f>원본!AN486='원본 (2)'!AN486</f>
        <v>1</v>
      </c>
      <c r="AO486" t="b">
        <f>원본!AO486='원본 (2)'!AO486</f>
        <v>1</v>
      </c>
      <c r="AP486" t="b">
        <f>원본!AP486='원본 (2)'!AP486</f>
        <v>1</v>
      </c>
      <c r="AQ486" t="b">
        <f>원본!AQ486='원본 (2)'!AQ486</f>
        <v>1</v>
      </c>
      <c r="AR486" t="b">
        <f>원본!AR486='원본 (2)'!AR486</f>
        <v>1</v>
      </c>
      <c r="AS486" t="b">
        <f>원본!AS486='원본 (2)'!AS486</f>
        <v>1</v>
      </c>
      <c r="AT486" t="b">
        <f>원본!AT486='원본 (2)'!AT486</f>
        <v>1</v>
      </c>
    </row>
    <row r="487" spans="1:46" x14ac:dyDescent="0.3">
      <c r="A487" t="b">
        <f>원본!A487='원본 (2)'!A487</f>
        <v>1</v>
      </c>
      <c r="B487" t="b">
        <f>원본!B487='원본 (2)'!B487</f>
        <v>1</v>
      </c>
      <c r="C487" t="b">
        <f>원본!C487='원본 (2)'!C487</f>
        <v>1</v>
      </c>
      <c r="D487" t="b">
        <f>원본!D487='원본 (2)'!D487</f>
        <v>1</v>
      </c>
      <c r="E487" t="b">
        <f>원본!E487='원본 (2)'!E487</f>
        <v>1</v>
      </c>
      <c r="F487" t="b">
        <f>원본!F487='원본 (2)'!F487</f>
        <v>1</v>
      </c>
      <c r="G487" t="b">
        <f>원본!G487='원본 (2)'!G487</f>
        <v>1</v>
      </c>
      <c r="H487" t="b">
        <f>원본!H487='원본 (2)'!H487</f>
        <v>1</v>
      </c>
      <c r="I487" t="b">
        <f>원본!I487='원본 (2)'!I487</f>
        <v>1</v>
      </c>
      <c r="J487" t="b">
        <f>원본!J487='원본 (2)'!J487</f>
        <v>1</v>
      </c>
      <c r="K487" t="b">
        <f>원본!K487='원본 (2)'!K487</f>
        <v>1</v>
      </c>
      <c r="L487" t="b">
        <f>원본!L487='원본 (2)'!L487</f>
        <v>1</v>
      </c>
      <c r="M487" t="b">
        <f>원본!M487='원본 (2)'!M487</f>
        <v>1</v>
      </c>
      <c r="N487" t="b">
        <f>원본!N487='원본 (2)'!N487</f>
        <v>1</v>
      </c>
      <c r="O487" t="b">
        <f>원본!O487='원본 (2)'!O487</f>
        <v>1</v>
      </c>
      <c r="P487" t="b">
        <f>원본!P487='원본 (2)'!P487</f>
        <v>1</v>
      </c>
      <c r="Q487" t="b">
        <f>원본!Q487='원본 (2)'!Q487</f>
        <v>1</v>
      </c>
      <c r="R487" t="b">
        <f>원본!R487='원본 (2)'!R487</f>
        <v>1</v>
      </c>
      <c r="S487" t="b">
        <f>원본!S487='원본 (2)'!S487</f>
        <v>1</v>
      </c>
      <c r="T487" t="b">
        <f>원본!T487='원본 (2)'!T487</f>
        <v>1</v>
      </c>
      <c r="U487" t="b">
        <f>원본!U487='원본 (2)'!U487</f>
        <v>1</v>
      </c>
      <c r="V487" t="b">
        <f>원본!V487='원본 (2)'!V487</f>
        <v>1</v>
      </c>
      <c r="W487" t="b">
        <f>원본!W487='원본 (2)'!W487</f>
        <v>1</v>
      </c>
      <c r="X487" t="b">
        <f>원본!X487='원본 (2)'!X487</f>
        <v>1</v>
      </c>
      <c r="Y487" t="b">
        <f>원본!Y487='원본 (2)'!Y487</f>
        <v>1</v>
      </c>
      <c r="Z487" t="b">
        <f>원본!Z487='원본 (2)'!Z487</f>
        <v>1</v>
      </c>
      <c r="AA487" t="b">
        <f>원본!AA487='원본 (2)'!AA487</f>
        <v>1</v>
      </c>
      <c r="AB487" t="b">
        <f>원본!AB487='원본 (2)'!AB487</f>
        <v>1</v>
      </c>
      <c r="AC487" t="b">
        <f>원본!AC487='원본 (2)'!AC487</f>
        <v>1</v>
      </c>
      <c r="AD487" t="b">
        <f>원본!AD487='원본 (2)'!AD487</f>
        <v>1</v>
      </c>
      <c r="AE487" t="b">
        <f>원본!AE487='원본 (2)'!AE487</f>
        <v>1</v>
      </c>
      <c r="AF487" t="b">
        <f>원본!AF487='원본 (2)'!AF487</f>
        <v>1</v>
      </c>
      <c r="AG487" t="b">
        <f>원본!AG487='원본 (2)'!AG487</f>
        <v>1</v>
      </c>
      <c r="AH487" t="b">
        <f>원본!AH487='원본 (2)'!AH487</f>
        <v>1</v>
      </c>
      <c r="AI487" t="b">
        <f>원본!AI487='원본 (2)'!AI487</f>
        <v>1</v>
      </c>
      <c r="AJ487" t="b">
        <f>원본!AJ487='원본 (2)'!AJ487</f>
        <v>1</v>
      </c>
      <c r="AK487" t="b">
        <f>원본!AK487='원본 (2)'!AK487</f>
        <v>1</v>
      </c>
      <c r="AL487" t="b">
        <f>원본!AL487='원본 (2)'!AL487</f>
        <v>1</v>
      </c>
      <c r="AM487" t="b">
        <f>원본!AM487='원본 (2)'!AM487</f>
        <v>1</v>
      </c>
      <c r="AN487" t="b">
        <f>원본!AN487='원본 (2)'!AN487</f>
        <v>1</v>
      </c>
      <c r="AO487" t="b">
        <f>원본!AO487='원본 (2)'!AO487</f>
        <v>1</v>
      </c>
      <c r="AP487" t="b">
        <f>원본!AP487='원본 (2)'!AP487</f>
        <v>1</v>
      </c>
      <c r="AQ487" t="b">
        <f>원본!AQ487='원본 (2)'!AQ487</f>
        <v>1</v>
      </c>
      <c r="AR487" t="b">
        <f>원본!AR487='원본 (2)'!AR487</f>
        <v>1</v>
      </c>
      <c r="AS487" t="b">
        <f>원본!AS487='원본 (2)'!AS487</f>
        <v>1</v>
      </c>
      <c r="AT487" t="b">
        <f>원본!AT487='원본 (2)'!AT487</f>
        <v>1</v>
      </c>
    </row>
    <row r="488" spans="1:46" x14ac:dyDescent="0.3">
      <c r="A488" t="b">
        <f>원본!A488='원본 (2)'!A488</f>
        <v>1</v>
      </c>
      <c r="B488" t="b">
        <f>원본!B488='원본 (2)'!B488</f>
        <v>1</v>
      </c>
      <c r="C488" t="b">
        <f>원본!C488='원본 (2)'!C488</f>
        <v>1</v>
      </c>
      <c r="D488" t="b">
        <f>원본!D488='원본 (2)'!D488</f>
        <v>1</v>
      </c>
      <c r="E488" t="b">
        <f>원본!E488='원본 (2)'!E488</f>
        <v>1</v>
      </c>
      <c r="F488" t="b">
        <f>원본!F488='원본 (2)'!F488</f>
        <v>1</v>
      </c>
      <c r="G488" t="b">
        <f>원본!G488='원본 (2)'!G488</f>
        <v>1</v>
      </c>
      <c r="H488" t="b">
        <f>원본!H488='원본 (2)'!H488</f>
        <v>1</v>
      </c>
      <c r="I488" t="b">
        <f>원본!I488='원본 (2)'!I488</f>
        <v>1</v>
      </c>
      <c r="J488" t="b">
        <f>원본!J488='원본 (2)'!J488</f>
        <v>1</v>
      </c>
      <c r="K488" t="b">
        <f>원본!K488='원본 (2)'!K488</f>
        <v>1</v>
      </c>
      <c r="L488" t="b">
        <f>원본!L488='원본 (2)'!L488</f>
        <v>1</v>
      </c>
      <c r="M488" t="b">
        <f>원본!M488='원본 (2)'!M488</f>
        <v>1</v>
      </c>
      <c r="N488" t="b">
        <f>원본!N488='원본 (2)'!N488</f>
        <v>1</v>
      </c>
      <c r="O488" t="b">
        <f>원본!O488='원본 (2)'!O488</f>
        <v>1</v>
      </c>
      <c r="P488" t="b">
        <f>원본!P488='원본 (2)'!P488</f>
        <v>1</v>
      </c>
      <c r="Q488" t="b">
        <f>원본!Q488='원본 (2)'!Q488</f>
        <v>1</v>
      </c>
      <c r="R488" t="b">
        <f>원본!R488='원본 (2)'!R488</f>
        <v>1</v>
      </c>
      <c r="S488" t="b">
        <f>원본!S488='원본 (2)'!S488</f>
        <v>1</v>
      </c>
      <c r="T488" t="b">
        <f>원본!T488='원본 (2)'!T488</f>
        <v>1</v>
      </c>
      <c r="U488" t="b">
        <f>원본!U488='원본 (2)'!U488</f>
        <v>1</v>
      </c>
      <c r="V488" t="b">
        <f>원본!V488='원본 (2)'!V488</f>
        <v>1</v>
      </c>
      <c r="W488" t="b">
        <f>원본!W488='원본 (2)'!W488</f>
        <v>1</v>
      </c>
      <c r="X488" t="b">
        <f>원본!X488='원본 (2)'!X488</f>
        <v>1</v>
      </c>
      <c r="Y488" t="b">
        <f>원본!Y488='원본 (2)'!Y488</f>
        <v>1</v>
      </c>
      <c r="Z488" t="b">
        <f>원본!Z488='원본 (2)'!Z488</f>
        <v>1</v>
      </c>
      <c r="AA488" t="b">
        <f>원본!AA488='원본 (2)'!AA488</f>
        <v>1</v>
      </c>
      <c r="AB488" t="b">
        <f>원본!AB488='원본 (2)'!AB488</f>
        <v>1</v>
      </c>
      <c r="AC488" t="b">
        <f>원본!AC488='원본 (2)'!AC488</f>
        <v>1</v>
      </c>
      <c r="AD488" t="b">
        <f>원본!AD488='원본 (2)'!AD488</f>
        <v>1</v>
      </c>
      <c r="AE488" t="b">
        <f>원본!AE488='원본 (2)'!AE488</f>
        <v>1</v>
      </c>
      <c r="AF488" t="b">
        <f>원본!AF488='원본 (2)'!AF488</f>
        <v>1</v>
      </c>
      <c r="AG488" t="b">
        <f>원본!AG488='원본 (2)'!AG488</f>
        <v>1</v>
      </c>
      <c r="AH488" t="b">
        <f>원본!AH488='원본 (2)'!AH488</f>
        <v>1</v>
      </c>
      <c r="AI488" t="b">
        <f>원본!AI488='원본 (2)'!AI488</f>
        <v>1</v>
      </c>
      <c r="AJ488" t="b">
        <f>원본!AJ488='원본 (2)'!AJ488</f>
        <v>1</v>
      </c>
      <c r="AK488" t="b">
        <f>원본!AK488='원본 (2)'!AK488</f>
        <v>1</v>
      </c>
      <c r="AL488" t="b">
        <f>원본!AL488='원본 (2)'!AL488</f>
        <v>1</v>
      </c>
      <c r="AM488" t="b">
        <f>원본!AM488='원본 (2)'!AM488</f>
        <v>1</v>
      </c>
      <c r="AN488" t="b">
        <f>원본!AN488='원본 (2)'!AN488</f>
        <v>1</v>
      </c>
      <c r="AO488" t="b">
        <f>원본!AO488='원본 (2)'!AO488</f>
        <v>1</v>
      </c>
      <c r="AP488" t="b">
        <f>원본!AP488='원본 (2)'!AP488</f>
        <v>1</v>
      </c>
      <c r="AQ488" t="b">
        <f>원본!AQ488='원본 (2)'!AQ488</f>
        <v>1</v>
      </c>
      <c r="AR488" t="b">
        <f>원본!AR488='원본 (2)'!AR488</f>
        <v>1</v>
      </c>
      <c r="AS488" t="b">
        <f>원본!AS488='원본 (2)'!AS488</f>
        <v>1</v>
      </c>
      <c r="AT488" t="b">
        <f>원본!AT488='원본 (2)'!AT488</f>
        <v>1</v>
      </c>
    </row>
    <row r="489" spans="1:46" x14ac:dyDescent="0.3">
      <c r="A489" t="b">
        <f>원본!A489='원본 (2)'!A489</f>
        <v>1</v>
      </c>
      <c r="B489" t="b">
        <f>원본!B489='원본 (2)'!B489</f>
        <v>1</v>
      </c>
      <c r="C489" t="b">
        <f>원본!C489='원본 (2)'!C489</f>
        <v>1</v>
      </c>
      <c r="D489" t="b">
        <f>원본!D489='원본 (2)'!D489</f>
        <v>1</v>
      </c>
      <c r="E489" t="b">
        <f>원본!E489='원본 (2)'!E489</f>
        <v>1</v>
      </c>
      <c r="F489" t="b">
        <f>원본!F489='원본 (2)'!F489</f>
        <v>1</v>
      </c>
      <c r="G489" t="b">
        <f>원본!G489='원본 (2)'!G489</f>
        <v>1</v>
      </c>
      <c r="H489" t="b">
        <f>원본!H489='원본 (2)'!H489</f>
        <v>1</v>
      </c>
      <c r="I489" t="b">
        <f>원본!I489='원본 (2)'!I489</f>
        <v>1</v>
      </c>
      <c r="J489" t="b">
        <f>원본!J489='원본 (2)'!J489</f>
        <v>1</v>
      </c>
      <c r="K489" t="b">
        <f>원본!K489='원본 (2)'!K489</f>
        <v>1</v>
      </c>
      <c r="L489" t="b">
        <f>원본!L489='원본 (2)'!L489</f>
        <v>1</v>
      </c>
      <c r="M489" t="b">
        <f>원본!M489='원본 (2)'!M489</f>
        <v>1</v>
      </c>
      <c r="N489" t="b">
        <f>원본!N489='원본 (2)'!N489</f>
        <v>1</v>
      </c>
      <c r="O489" t="b">
        <f>원본!O489='원본 (2)'!O489</f>
        <v>1</v>
      </c>
      <c r="P489" t="b">
        <f>원본!P489='원본 (2)'!P489</f>
        <v>1</v>
      </c>
      <c r="Q489" t="b">
        <f>원본!Q489='원본 (2)'!Q489</f>
        <v>1</v>
      </c>
      <c r="R489" t="b">
        <f>원본!R489='원본 (2)'!R489</f>
        <v>1</v>
      </c>
      <c r="S489" t="b">
        <f>원본!S489='원본 (2)'!S489</f>
        <v>1</v>
      </c>
      <c r="T489" t="b">
        <f>원본!T489='원본 (2)'!T489</f>
        <v>1</v>
      </c>
      <c r="U489" t="b">
        <f>원본!U489='원본 (2)'!U489</f>
        <v>1</v>
      </c>
      <c r="V489" t="b">
        <f>원본!V489='원본 (2)'!V489</f>
        <v>1</v>
      </c>
      <c r="W489" t="b">
        <f>원본!W489='원본 (2)'!W489</f>
        <v>1</v>
      </c>
      <c r="X489" t="b">
        <f>원본!X489='원본 (2)'!X489</f>
        <v>1</v>
      </c>
      <c r="Y489" t="b">
        <f>원본!Y489='원본 (2)'!Y489</f>
        <v>1</v>
      </c>
      <c r="Z489" t="b">
        <f>원본!Z489='원본 (2)'!Z489</f>
        <v>1</v>
      </c>
      <c r="AA489" t="b">
        <f>원본!AA489='원본 (2)'!AA489</f>
        <v>1</v>
      </c>
      <c r="AB489" t="b">
        <f>원본!AB489='원본 (2)'!AB489</f>
        <v>1</v>
      </c>
      <c r="AC489" t="b">
        <f>원본!AC489='원본 (2)'!AC489</f>
        <v>1</v>
      </c>
      <c r="AD489" t="b">
        <f>원본!AD489='원본 (2)'!AD489</f>
        <v>1</v>
      </c>
      <c r="AE489" t="b">
        <f>원본!AE489='원본 (2)'!AE489</f>
        <v>1</v>
      </c>
      <c r="AF489" t="b">
        <f>원본!AF489='원본 (2)'!AF489</f>
        <v>1</v>
      </c>
      <c r="AG489" t="b">
        <f>원본!AG489='원본 (2)'!AG489</f>
        <v>1</v>
      </c>
      <c r="AH489" t="b">
        <f>원본!AH489='원본 (2)'!AH489</f>
        <v>1</v>
      </c>
      <c r="AI489" t="b">
        <f>원본!AI489='원본 (2)'!AI489</f>
        <v>1</v>
      </c>
      <c r="AJ489" t="b">
        <f>원본!AJ489='원본 (2)'!AJ489</f>
        <v>1</v>
      </c>
      <c r="AK489" t="b">
        <f>원본!AK489='원본 (2)'!AK489</f>
        <v>1</v>
      </c>
      <c r="AL489" t="b">
        <f>원본!AL489='원본 (2)'!AL489</f>
        <v>1</v>
      </c>
      <c r="AM489" t="b">
        <f>원본!AM489='원본 (2)'!AM489</f>
        <v>1</v>
      </c>
      <c r="AN489" t="b">
        <f>원본!AN489='원본 (2)'!AN489</f>
        <v>1</v>
      </c>
      <c r="AO489" t="b">
        <f>원본!AO489='원본 (2)'!AO489</f>
        <v>1</v>
      </c>
      <c r="AP489" t="b">
        <f>원본!AP489='원본 (2)'!AP489</f>
        <v>1</v>
      </c>
      <c r="AQ489" t="b">
        <f>원본!AQ489='원본 (2)'!AQ489</f>
        <v>1</v>
      </c>
      <c r="AR489" t="b">
        <f>원본!AR489='원본 (2)'!AR489</f>
        <v>1</v>
      </c>
      <c r="AS489" t="b">
        <f>원본!AS489='원본 (2)'!AS489</f>
        <v>1</v>
      </c>
      <c r="AT489" t="b">
        <f>원본!AT489='원본 (2)'!AT489</f>
        <v>1</v>
      </c>
    </row>
    <row r="490" spans="1:46" x14ac:dyDescent="0.3">
      <c r="A490" t="b">
        <f>원본!A490='원본 (2)'!A490</f>
        <v>1</v>
      </c>
      <c r="B490" t="b">
        <f>원본!B490='원본 (2)'!B490</f>
        <v>1</v>
      </c>
      <c r="C490" t="b">
        <f>원본!C490='원본 (2)'!C490</f>
        <v>1</v>
      </c>
      <c r="D490" t="b">
        <f>원본!D490='원본 (2)'!D490</f>
        <v>1</v>
      </c>
      <c r="E490" t="b">
        <f>원본!E490='원본 (2)'!E490</f>
        <v>1</v>
      </c>
      <c r="F490" t="b">
        <f>원본!F490='원본 (2)'!F490</f>
        <v>1</v>
      </c>
      <c r="G490" t="b">
        <f>원본!G490='원본 (2)'!G490</f>
        <v>1</v>
      </c>
      <c r="H490" t="b">
        <f>원본!H490='원본 (2)'!H490</f>
        <v>1</v>
      </c>
      <c r="I490" t="b">
        <f>원본!I490='원본 (2)'!I490</f>
        <v>1</v>
      </c>
      <c r="J490" t="b">
        <f>원본!J490='원본 (2)'!J490</f>
        <v>1</v>
      </c>
      <c r="K490" t="b">
        <f>원본!K490='원본 (2)'!K490</f>
        <v>1</v>
      </c>
      <c r="L490" t="b">
        <f>원본!L490='원본 (2)'!L490</f>
        <v>1</v>
      </c>
      <c r="M490" t="b">
        <f>원본!M490='원본 (2)'!M490</f>
        <v>1</v>
      </c>
      <c r="N490" t="b">
        <f>원본!N490='원본 (2)'!N490</f>
        <v>1</v>
      </c>
      <c r="O490" t="b">
        <f>원본!O490='원본 (2)'!O490</f>
        <v>1</v>
      </c>
      <c r="P490" t="b">
        <f>원본!P490='원본 (2)'!P490</f>
        <v>1</v>
      </c>
      <c r="Q490" t="b">
        <f>원본!Q490='원본 (2)'!Q490</f>
        <v>1</v>
      </c>
      <c r="R490" t="b">
        <f>원본!R490='원본 (2)'!R490</f>
        <v>1</v>
      </c>
      <c r="S490" t="b">
        <f>원본!S490='원본 (2)'!S490</f>
        <v>1</v>
      </c>
      <c r="T490" t="b">
        <f>원본!T490='원본 (2)'!T490</f>
        <v>1</v>
      </c>
      <c r="U490" t="b">
        <f>원본!U490='원본 (2)'!U490</f>
        <v>1</v>
      </c>
      <c r="V490" t="b">
        <f>원본!V490='원본 (2)'!V490</f>
        <v>1</v>
      </c>
      <c r="W490" t="b">
        <f>원본!W490='원본 (2)'!W490</f>
        <v>1</v>
      </c>
      <c r="X490" t="b">
        <f>원본!X490='원본 (2)'!X490</f>
        <v>1</v>
      </c>
      <c r="Y490" t="b">
        <f>원본!Y490='원본 (2)'!Y490</f>
        <v>1</v>
      </c>
      <c r="Z490" t="b">
        <f>원본!Z490='원본 (2)'!Z490</f>
        <v>1</v>
      </c>
      <c r="AA490" t="b">
        <f>원본!AA490='원본 (2)'!AA490</f>
        <v>1</v>
      </c>
      <c r="AB490" t="b">
        <f>원본!AB490='원본 (2)'!AB490</f>
        <v>1</v>
      </c>
      <c r="AC490" t="b">
        <f>원본!AC490='원본 (2)'!AC490</f>
        <v>1</v>
      </c>
      <c r="AD490" t="b">
        <f>원본!AD490='원본 (2)'!AD490</f>
        <v>1</v>
      </c>
      <c r="AE490" t="b">
        <f>원본!AE490='원본 (2)'!AE490</f>
        <v>1</v>
      </c>
      <c r="AF490" t="b">
        <f>원본!AF490='원본 (2)'!AF490</f>
        <v>1</v>
      </c>
      <c r="AG490" t="b">
        <f>원본!AG490='원본 (2)'!AG490</f>
        <v>1</v>
      </c>
      <c r="AH490" t="b">
        <f>원본!AH490='원본 (2)'!AH490</f>
        <v>1</v>
      </c>
      <c r="AI490" t="b">
        <f>원본!AI490='원본 (2)'!AI490</f>
        <v>1</v>
      </c>
      <c r="AJ490" t="b">
        <f>원본!AJ490='원본 (2)'!AJ490</f>
        <v>1</v>
      </c>
      <c r="AK490" t="b">
        <f>원본!AK490='원본 (2)'!AK490</f>
        <v>1</v>
      </c>
      <c r="AL490" t="b">
        <f>원본!AL490='원본 (2)'!AL490</f>
        <v>1</v>
      </c>
      <c r="AM490" t="b">
        <f>원본!AM490='원본 (2)'!AM490</f>
        <v>1</v>
      </c>
      <c r="AN490" t="b">
        <f>원본!AN490='원본 (2)'!AN490</f>
        <v>1</v>
      </c>
      <c r="AO490" t="b">
        <f>원본!AO490='원본 (2)'!AO490</f>
        <v>1</v>
      </c>
      <c r="AP490" t="b">
        <f>원본!AP490='원본 (2)'!AP490</f>
        <v>1</v>
      </c>
      <c r="AQ490" t="b">
        <f>원본!AQ490='원본 (2)'!AQ490</f>
        <v>1</v>
      </c>
      <c r="AR490" t="b">
        <f>원본!AR490='원본 (2)'!AR490</f>
        <v>1</v>
      </c>
      <c r="AS490" t="b">
        <f>원본!AS490='원본 (2)'!AS490</f>
        <v>1</v>
      </c>
      <c r="AT490" t="b">
        <f>원본!AT490='원본 (2)'!AT490</f>
        <v>1</v>
      </c>
    </row>
    <row r="491" spans="1:46" x14ac:dyDescent="0.3">
      <c r="A491" t="b">
        <f>원본!A491='원본 (2)'!A491</f>
        <v>1</v>
      </c>
      <c r="B491" t="b">
        <f>원본!B491='원본 (2)'!B491</f>
        <v>1</v>
      </c>
      <c r="C491" t="b">
        <f>원본!C491='원본 (2)'!C491</f>
        <v>1</v>
      </c>
      <c r="D491" t="b">
        <f>원본!D491='원본 (2)'!D491</f>
        <v>1</v>
      </c>
      <c r="E491" t="b">
        <f>원본!E491='원본 (2)'!E491</f>
        <v>1</v>
      </c>
      <c r="F491" t="b">
        <f>원본!F491='원본 (2)'!F491</f>
        <v>1</v>
      </c>
      <c r="G491" t="b">
        <f>원본!G491='원본 (2)'!G491</f>
        <v>1</v>
      </c>
      <c r="H491" t="b">
        <f>원본!H491='원본 (2)'!H491</f>
        <v>1</v>
      </c>
      <c r="I491" t="b">
        <f>원본!I491='원본 (2)'!I491</f>
        <v>1</v>
      </c>
      <c r="J491" t="b">
        <f>원본!J491='원본 (2)'!J491</f>
        <v>1</v>
      </c>
      <c r="K491" t="b">
        <f>원본!K491='원본 (2)'!K491</f>
        <v>1</v>
      </c>
      <c r="L491" t="b">
        <f>원본!L491='원본 (2)'!L491</f>
        <v>1</v>
      </c>
      <c r="M491" t="b">
        <f>원본!M491='원본 (2)'!M491</f>
        <v>1</v>
      </c>
      <c r="N491" t="b">
        <f>원본!N491='원본 (2)'!N491</f>
        <v>1</v>
      </c>
      <c r="O491" t="b">
        <f>원본!O491='원본 (2)'!O491</f>
        <v>1</v>
      </c>
      <c r="P491" t="b">
        <f>원본!P491='원본 (2)'!P491</f>
        <v>1</v>
      </c>
      <c r="Q491" t="b">
        <f>원본!Q491='원본 (2)'!Q491</f>
        <v>1</v>
      </c>
      <c r="R491" t="b">
        <f>원본!R491='원본 (2)'!R491</f>
        <v>1</v>
      </c>
      <c r="S491" t="b">
        <f>원본!S491='원본 (2)'!S491</f>
        <v>1</v>
      </c>
      <c r="T491" t="b">
        <f>원본!T491='원본 (2)'!T491</f>
        <v>1</v>
      </c>
      <c r="U491" t="b">
        <f>원본!U491='원본 (2)'!U491</f>
        <v>1</v>
      </c>
      <c r="V491" t="b">
        <f>원본!V491='원본 (2)'!V491</f>
        <v>1</v>
      </c>
      <c r="W491" t="b">
        <f>원본!W491='원본 (2)'!W491</f>
        <v>1</v>
      </c>
      <c r="X491" t="b">
        <f>원본!X491='원본 (2)'!X491</f>
        <v>1</v>
      </c>
      <c r="Y491" t="b">
        <f>원본!Y491='원본 (2)'!Y491</f>
        <v>1</v>
      </c>
      <c r="Z491" t="b">
        <f>원본!Z491='원본 (2)'!Z491</f>
        <v>1</v>
      </c>
      <c r="AA491" t="b">
        <f>원본!AA491='원본 (2)'!AA491</f>
        <v>1</v>
      </c>
      <c r="AB491" t="b">
        <f>원본!AB491='원본 (2)'!AB491</f>
        <v>1</v>
      </c>
      <c r="AC491" t="b">
        <f>원본!AC491='원본 (2)'!AC491</f>
        <v>1</v>
      </c>
      <c r="AD491" t="b">
        <f>원본!AD491='원본 (2)'!AD491</f>
        <v>1</v>
      </c>
      <c r="AE491" t="b">
        <f>원본!AE491='원본 (2)'!AE491</f>
        <v>1</v>
      </c>
      <c r="AF491" t="b">
        <f>원본!AF491='원본 (2)'!AF491</f>
        <v>1</v>
      </c>
      <c r="AG491" t="b">
        <f>원본!AG491='원본 (2)'!AG491</f>
        <v>1</v>
      </c>
      <c r="AH491" t="b">
        <f>원본!AH491='원본 (2)'!AH491</f>
        <v>1</v>
      </c>
      <c r="AI491" t="b">
        <f>원본!AI491='원본 (2)'!AI491</f>
        <v>1</v>
      </c>
      <c r="AJ491" t="b">
        <f>원본!AJ491='원본 (2)'!AJ491</f>
        <v>1</v>
      </c>
      <c r="AK491" t="b">
        <f>원본!AK491='원본 (2)'!AK491</f>
        <v>1</v>
      </c>
      <c r="AL491" t="b">
        <f>원본!AL491='원본 (2)'!AL491</f>
        <v>1</v>
      </c>
      <c r="AM491" t="b">
        <f>원본!AM491='원본 (2)'!AM491</f>
        <v>1</v>
      </c>
      <c r="AN491" t="b">
        <f>원본!AN491='원본 (2)'!AN491</f>
        <v>1</v>
      </c>
      <c r="AO491" t="b">
        <f>원본!AO491='원본 (2)'!AO491</f>
        <v>1</v>
      </c>
      <c r="AP491" t="b">
        <f>원본!AP491='원본 (2)'!AP491</f>
        <v>1</v>
      </c>
      <c r="AQ491" t="b">
        <f>원본!AQ491='원본 (2)'!AQ491</f>
        <v>1</v>
      </c>
      <c r="AR491" t="b">
        <f>원본!AR491='원본 (2)'!AR491</f>
        <v>1</v>
      </c>
      <c r="AS491" t="b">
        <f>원본!AS491='원본 (2)'!AS491</f>
        <v>1</v>
      </c>
      <c r="AT491" t="b">
        <f>원본!AT491='원본 (2)'!AT491</f>
        <v>1</v>
      </c>
    </row>
    <row r="492" spans="1:46" x14ac:dyDescent="0.3">
      <c r="A492" t="b">
        <f>원본!A492='원본 (2)'!A492</f>
        <v>1</v>
      </c>
      <c r="B492" t="b">
        <f>원본!B492='원본 (2)'!B492</f>
        <v>1</v>
      </c>
      <c r="C492" t="b">
        <f>원본!C492='원본 (2)'!C492</f>
        <v>1</v>
      </c>
      <c r="D492" t="b">
        <f>원본!D492='원본 (2)'!D492</f>
        <v>1</v>
      </c>
      <c r="E492" t="b">
        <f>원본!E492='원본 (2)'!E492</f>
        <v>1</v>
      </c>
      <c r="F492" t="b">
        <f>원본!F492='원본 (2)'!F492</f>
        <v>1</v>
      </c>
      <c r="G492" t="b">
        <f>원본!G492='원본 (2)'!G492</f>
        <v>1</v>
      </c>
      <c r="H492" t="b">
        <f>원본!H492='원본 (2)'!H492</f>
        <v>1</v>
      </c>
      <c r="I492" t="b">
        <f>원본!I492='원본 (2)'!I492</f>
        <v>1</v>
      </c>
      <c r="J492" t="b">
        <f>원본!J492='원본 (2)'!J492</f>
        <v>1</v>
      </c>
      <c r="K492" t="b">
        <f>원본!K492='원본 (2)'!K492</f>
        <v>1</v>
      </c>
      <c r="L492" t="b">
        <f>원본!L492='원본 (2)'!L492</f>
        <v>1</v>
      </c>
      <c r="M492" t="b">
        <f>원본!M492='원본 (2)'!M492</f>
        <v>1</v>
      </c>
      <c r="N492" t="b">
        <f>원본!N492='원본 (2)'!N492</f>
        <v>1</v>
      </c>
      <c r="O492" t="b">
        <f>원본!O492='원본 (2)'!O492</f>
        <v>1</v>
      </c>
      <c r="P492" t="b">
        <f>원본!P492='원본 (2)'!P492</f>
        <v>1</v>
      </c>
      <c r="Q492" t="b">
        <f>원본!Q492='원본 (2)'!Q492</f>
        <v>1</v>
      </c>
      <c r="R492" t="b">
        <f>원본!R492='원본 (2)'!R492</f>
        <v>1</v>
      </c>
      <c r="S492" t="b">
        <f>원본!S492='원본 (2)'!S492</f>
        <v>1</v>
      </c>
      <c r="T492" t="b">
        <f>원본!T492='원본 (2)'!T492</f>
        <v>1</v>
      </c>
      <c r="U492" t="b">
        <f>원본!U492='원본 (2)'!U492</f>
        <v>1</v>
      </c>
      <c r="V492" t="b">
        <f>원본!V492='원본 (2)'!V492</f>
        <v>1</v>
      </c>
      <c r="W492" t="b">
        <f>원본!W492='원본 (2)'!W492</f>
        <v>1</v>
      </c>
      <c r="X492" t="b">
        <f>원본!X492='원본 (2)'!X492</f>
        <v>1</v>
      </c>
      <c r="Y492" t="b">
        <f>원본!Y492='원본 (2)'!Y492</f>
        <v>1</v>
      </c>
      <c r="Z492" t="b">
        <f>원본!Z492='원본 (2)'!Z492</f>
        <v>1</v>
      </c>
      <c r="AA492" t="b">
        <f>원본!AA492='원본 (2)'!AA492</f>
        <v>1</v>
      </c>
      <c r="AB492" t="b">
        <f>원본!AB492='원본 (2)'!AB492</f>
        <v>1</v>
      </c>
      <c r="AC492" t="b">
        <f>원본!AC492='원본 (2)'!AC492</f>
        <v>1</v>
      </c>
      <c r="AD492" t="b">
        <f>원본!AD492='원본 (2)'!AD492</f>
        <v>1</v>
      </c>
      <c r="AE492" t="b">
        <f>원본!AE492='원본 (2)'!AE492</f>
        <v>1</v>
      </c>
      <c r="AF492" t="b">
        <f>원본!AF492='원본 (2)'!AF492</f>
        <v>1</v>
      </c>
      <c r="AG492" t="b">
        <f>원본!AG492='원본 (2)'!AG492</f>
        <v>1</v>
      </c>
      <c r="AH492" t="b">
        <f>원본!AH492='원본 (2)'!AH492</f>
        <v>1</v>
      </c>
      <c r="AI492" t="b">
        <f>원본!AI492='원본 (2)'!AI492</f>
        <v>1</v>
      </c>
      <c r="AJ492" t="b">
        <f>원본!AJ492='원본 (2)'!AJ492</f>
        <v>1</v>
      </c>
      <c r="AK492" t="b">
        <f>원본!AK492='원본 (2)'!AK492</f>
        <v>1</v>
      </c>
      <c r="AL492" t="b">
        <f>원본!AL492='원본 (2)'!AL492</f>
        <v>1</v>
      </c>
      <c r="AM492" t="b">
        <f>원본!AM492='원본 (2)'!AM492</f>
        <v>1</v>
      </c>
      <c r="AN492" t="b">
        <f>원본!AN492='원본 (2)'!AN492</f>
        <v>1</v>
      </c>
      <c r="AO492" t="b">
        <f>원본!AO492='원본 (2)'!AO492</f>
        <v>1</v>
      </c>
      <c r="AP492" t="b">
        <f>원본!AP492='원본 (2)'!AP492</f>
        <v>1</v>
      </c>
      <c r="AQ492" t="b">
        <f>원본!AQ492='원본 (2)'!AQ492</f>
        <v>1</v>
      </c>
      <c r="AR492" t="b">
        <f>원본!AR492='원본 (2)'!AR492</f>
        <v>1</v>
      </c>
      <c r="AS492" t="b">
        <f>원본!AS492='원본 (2)'!AS492</f>
        <v>1</v>
      </c>
      <c r="AT492" t="b">
        <f>원본!AT492='원본 (2)'!AT492</f>
        <v>1</v>
      </c>
    </row>
    <row r="493" spans="1:46" x14ac:dyDescent="0.3">
      <c r="A493" t="b">
        <f>원본!A493='원본 (2)'!A493</f>
        <v>1</v>
      </c>
      <c r="B493" t="b">
        <f>원본!B493='원본 (2)'!B493</f>
        <v>1</v>
      </c>
      <c r="C493" t="b">
        <f>원본!C493='원본 (2)'!C493</f>
        <v>1</v>
      </c>
      <c r="D493" t="b">
        <f>원본!D493='원본 (2)'!D493</f>
        <v>1</v>
      </c>
      <c r="E493" t="b">
        <f>원본!E493='원본 (2)'!E493</f>
        <v>1</v>
      </c>
      <c r="F493" t="b">
        <f>원본!F493='원본 (2)'!F493</f>
        <v>1</v>
      </c>
      <c r="G493" t="b">
        <f>원본!G493='원본 (2)'!G493</f>
        <v>1</v>
      </c>
      <c r="H493" t="b">
        <f>원본!H493='원본 (2)'!H493</f>
        <v>1</v>
      </c>
      <c r="I493" t="b">
        <f>원본!I493='원본 (2)'!I493</f>
        <v>1</v>
      </c>
      <c r="J493" t="b">
        <f>원본!J493='원본 (2)'!J493</f>
        <v>1</v>
      </c>
      <c r="K493" t="b">
        <f>원본!K493='원본 (2)'!K493</f>
        <v>1</v>
      </c>
      <c r="L493" t="b">
        <f>원본!L493='원본 (2)'!L493</f>
        <v>1</v>
      </c>
      <c r="M493" t="b">
        <f>원본!M493='원본 (2)'!M493</f>
        <v>1</v>
      </c>
      <c r="N493" t="b">
        <f>원본!N493='원본 (2)'!N493</f>
        <v>1</v>
      </c>
      <c r="O493" t="b">
        <f>원본!O493='원본 (2)'!O493</f>
        <v>1</v>
      </c>
      <c r="P493" t="b">
        <f>원본!P493='원본 (2)'!P493</f>
        <v>1</v>
      </c>
      <c r="Q493" t="b">
        <f>원본!Q493='원본 (2)'!Q493</f>
        <v>1</v>
      </c>
      <c r="R493" t="b">
        <f>원본!R493='원본 (2)'!R493</f>
        <v>1</v>
      </c>
      <c r="S493" t="b">
        <f>원본!S493='원본 (2)'!S493</f>
        <v>1</v>
      </c>
      <c r="T493" t="b">
        <f>원본!T493='원본 (2)'!T493</f>
        <v>1</v>
      </c>
      <c r="U493" t="b">
        <f>원본!U493='원본 (2)'!U493</f>
        <v>1</v>
      </c>
      <c r="V493" t="b">
        <f>원본!V493='원본 (2)'!V493</f>
        <v>1</v>
      </c>
      <c r="W493" t="b">
        <f>원본!W493='원본 (2)'!W493</f>
        <v>1</v>
      </c>
      <c r="X493" t="b">
        <f>원본!X493='원본 (2)'!X493</f>
        <v>1</v>
      </c>
      <c r="Y493" t="b">
        <f>원본!Y493='원본 (2)'!Y493</f>
        <v>1</v>
      </c>
      <c r="Z493" t="b">
        <f>원본!Z493='원본 (2)'!Z493</f>
        <v>1</v>
      </c>
      <c r="AA493" t="b">
        <f>원본!AA493='원본 (2)'!AA493</f>
        <v>1</v>
      </c>
      <c r="AB493" t="b">
        <f>원본!AB493='원본 (2)'!AB493</f>
        <v>1</v>
      </c>
      <c r="AC493" t="b">
        <f>원본!AC493='원본 (2)'!AC493</f>
        <v>1</v>
      </c>
      <c r="AD493" t="b">
        <f>원본!AD493='원본 (2)'!AD493</f>
        <v>1</v>
      </c>
      <c r="AE493" t="b">
        <f>원본!AE493='원본 (2)'!AE493</f>
        <v>1</v>
      </c>
      <c r="AF493" t="b">
        <f>원본!AF493='원본 (2)'!AF493</f>
        <v>1</v>
      </c>
      <c r="AG493" t="b">
        <f>원본!AG493='원본 (2)'!AG493</f>
        <v>1</v>
      </c>
      <c r="AH493" t="b">
        <f>원본!AH493='원본 (2)'!AH493</f>
        <v>1</v>
      </c>
      <c r="AI493" t="b">
        <f>원본!AI493='원본 (2)'!AI493</f>
        <v>1</v>
      </c>
      <c r="AJ493" t="b">
        <f>원본!AJ493='원본 (2)'!AJ493</f>
        <v>1</v>
      </c>
      <c r="AK493" t="b">
        <f>원본!AK493='원본 (2)'!AK493</f>
        <v>1</v>
      </c>
      <c r="AL493" t="b">
        <f>원본!AL493='원본 (2)'!AL493</f>
        <v>1</v>
      </c>
      <c r="AM493" t="b">
        <f>원본!AM493='원본 (2)'!AM493</f>
        <v>1</v>
      </c>
      <c r="AN493" t="b">
        <f>원본!AN493='원본 (2)'!AN493</f>
        <v>1</v>
      </c>
      <c r="AO493" t="b">
        <f>원본!AO493='원본 (2)'!AO493</f>
        <v>1</v>
      </c>
      <c r="AP493" t="b">
        <f>원본!AP493='원본 (2)'!AP493</f>
        <v>1</v>
      </c>
      <c r="AQ493" t="b">
        <f>원본!AQ493='원본 (2)'!AQ493</f>
        <v>1</v>
      </c>
      <c r="AR493" t="b">
        <f>원본!AR493='원본 (2)'!AR493</f>
        <v>1</v>
      </c>
      <c r="AS493" t="b">
        <f>원본!AS493='원본 (2)'!AS493</f>
        <v>1</v>
      </c>
      <c r="AT493" t="b">
        <f>원본!AT493='원본 (2)'!AT493</f>
        <v>1</v>
      </c>
    </row>
    <row r="494" spans="1:46" x14ac:dyDescent="0.3">
      <c r="A494" t="b">
        <f>원본!A494='원본 (2)'!A494</f>
        <v>1</v>
      </c>
      <c r="B494" t="b">
        <f>원본!B494='원본 (2)'!B494</f>
        <v>1</v>
      </c>
      <c r="C494" t="b">
        <f>원본!C494='원본 (2)'!C494</f>
        <v>1</v>
      </c>
      <c r="D494" t="b">
        <f>원본!D494='원본 (2)'!D494</f>
        <v>1</v>
      </c>
      <c r="E494" t="b">
        <f>원본!E494='원본 (2)'!E494</f>
        <v>1</v>
      </c>
      <c r="F494" t="b">
        <f>원본!F494='원본 (2)'!F494</f>
        <v>1</v>
      </c>
      <c r="G494" t="b">
        <f>원본!G494='원본 (2)'!G494</f>
        <v>1</v>
      </c>
      <c r="H494" t="b">
        <f>원본!H494='원본 (2)'!H494</f>
        <v>1</v>
      </c>
      <c r="I494" t="b">
        <f>원본!I494='원본 (2)'!I494</f>
        <v>1</v>
      </c>
      <c r="J494" t="b">
        <f>원본!J494='원본 (2)'!J494</f>
        <v>1</v>
      </c>
      <c r="K494" t="b">
        <f>원본!K494='원본 (2)'!K494</f>
        <v>1</v>
      </c>
      <c r="L494" t="b">
        <f>원본!L494='원본 (2)'!L494</f>
        <v>1</v>
      </c>
      <c r="M494" t="b">
        <f>원본!M494='원본 (2)'!M494</f>
        <v>1</v>
      </c>
      <c r="N494" t="b">
        <f>원본!N494='원본 (2)'!N494</f>
        <v>1</v>
      </c>
      <c r="O494" t="b">
        <f>원본!O494='원본 (2)'!O494</f>
        <v>1</v>
      </c>
      <c r="P494" t="b">
        <f>원본!P494='원본 (2)'!P494</f>
        <v>1</v>
      </c>
      <c r="Q494" t="b">
        <f>원본!Q494='원본 (2)'!Q494</f>
        <v>1</v>
      </c>
      <c r="R494" t="b">
        <f>원본!R494='원본 (2)'!R494</f>
        <v>1</v>
      </c>
      <c r="S494" t="b">
        <f>원본!S494='원본 (2)'!S494</f>
        <v>1</v>
      </c>
      <c r="T494" t="b">
        <f>원본!T494='원본 (2)'!T494</f>
        <v>1</v>
      </c>
      <c r="U494" t="b">
        <f>원본!U494='원본 (2)'!U494</f>
        <v>1</v>
      </c>
      <c r="V494" t="b">
        <f>원본!V494='원본 (2)'!V494</f>
        <v>1</v>
      </c>
      <c r="W494" t="b">
        <f>원본!W494='원본 (2)'!W494</f>
        <v>1</v>
      </c>
      <c r="X494" t="b">
        <f>원본!X494='원본 (2)'!X494</f>
        <v>1</v>
      </c>
      <c r="Y494" t="b">
        <f>원본!Y494='원본 (2)'!Y494</f>
        <v>1</v>
      </c>
      <c r="Z494" t="b">
        <f>원본!Z494='원본 (2)'!Z494</f>
        <v>1</v>
      </c>
      <c r="AA494" t="b">
        <f>원본!AA494='원본 (2)'!AA494</f>
        <v>1</v>
      </c>
      <c r="AB494" t="b">
        <f>원본!AB494='원본 (2)'!AB494</f>
        <v>1</v>
      </c>
      <c r="AC494" t="b">
        <f>원본!AC494='원본 (2)'!AC494</f>
        <v>1</v>
      </c>
      <c r="AD494" t="b">
        <f>원본!AD494='원본 (2)'!AD494</f>
        <v>1</v>
      </c>
      <c r="AE494" t="b">
        <f>원본!AE494='원본 (2)'!AE494</f>
        <v>1</v>
      </c>
      <c r="AF494" t="b">
        <f>원본!AF494='원본 (2)'!AF494</f>
        <v>1</v>
      </c>
      <c r="AG494" t="b">
        <f>원본!AG494='원본 (2)'!AG494</f>
        <v>1</v>
      </c>
      <c r="AH494" t="b">
        <f>원본!AH494='원본 (2)'!AH494</f>
        <v>1</v>
      </c>
      <c r="AI494" t="b">
        <f>원본!AI494='원본 (2)'!AI494</f>
        <v>1</v>
      </c>
      <c r="AJ494" t="b">
        <f>원본!AJ494='원본 (2)'!AJ494</f>
        <v>1</v>
      </c>
      <c r="AK494" t="b">
        <f>원본!AK494='원본 (2)'!AK494</f>
        <v>1</v>
      </c>
      <c r="AL494" t="b">
        <f>원본!AL494='원본 (2)'!AL494</f>
        <v>1</v>
      </c>
      <c r="AM494" t="b">
        <f>원본!AM494='원본 (2)'!AM494</f>
        <v>1</v>
      </c>
      <c r="AN494" t="b">
        <f>원본!AN494='원본 (2)'!AN494</f>
        <v>1</v>
      </c>
      <c r="AO494" t="b">
        <f>원본!AO494='원본 (2)'!AO494</f>
        <v>1</v>
      </c>
      <c r="AP494" t="b">
        <f>원본!AP494='원본 (2)'!AP494</f>
        <v>1</v>
      </c>
      <c r="AQ494" t="b">
        <f>원본!AQ494='원본 (2)'!AQ494</f>
        <v>1</v>
      </c>
      <c r="AR494" t="b">
        <f>원본!AR494='원본 (2)'!AR494</f>
        <v>1</v>
      </c>
      <c r="AS494" t="b">
        <f>원본!AS494='원본 (2)'!AS494</f>
        <v>1</v>
      </c>
      <c r="AT494" t="b">
        <f>원본!AT494='원본 (2)'!AT494</f>
        <v>1</v>
      </c>
    </row>
    <row r="495" spans="1:46" x14ac:dyDescent="0.3">
      <c r="A495" t="b">
        <f>원본!A495='원본 (2)'!A495</f>
        <v>1</v>
      </c>
      <c r="B495" t="b">
        <f>원본!B495='원본 (2)'!B495</f>
        <v>1</v>
      </c>
      <c r="C495" t="b">
        <f>원본!C495='원본 (2)'!C495</f>
        <v>1</v>
      </c>
      <c r="D495" t="b">
        <f>원본!D495='원본 (2)'!D495</f>
        <v>1</v>
      </c>
      <c r="E495" t="b">
        <f>원본!E495='원본 (2)'!E495</f>
        <v>1</v>
      </c>
      <c r="F495" t="b">
        <f>원본!F495='원본 (2)'!F495</f>
        <v>1</v>
      </c>
      <c r="G495" t="b">
        <f>원본!G495='원본 (2)'!G495</f>
        <v>1</v>
      </c>
      <c r="H495" t="b">
        <f>원본!H495='원본 (2)'!H495</f>
        <v>1</v>
      </c>
      <c r="I495" t="b">
        <f>원본!I495='원본 (2)'!I495</f>
        <v>1</v>
      </c>
      <c r="J495" t="b">
        <f>원본!J495='원본 (2)'!J495</f>
        <v>1</v>
      </c>
      <c r="K495" t="b">
        <f>원본!K495='원본 (2)'!K495</f>
        <v>1</v>
      </c>
      <c r="L495" t="b">
        <f>원본!L495='원본 (2)'!L495</f>
        <v>1</v>
      </c>
      <c r="M495" t="b">
        <f>원본!M495='원본 (2)'!M495</f>
        <v>1</v>
      </c>
      <c r="N495" t="b">
        <f>원본!N495='원본 (2)'!N495</f>
        <v>1</v>
      </c>
      <c r="O495" t="b">
        <f>원본!O495='원본 (2)'!O495</f>
        <v>1</v>
      </c>
      <c r="P495" t="b">
        <f>원본!P495='원본 (2)'!P495</f>
        <v>1</v>
      </c>
      <c r="Q495" t="b">
        <f>원본!Q495='원본 (2)'!Q495</f>
        <v>1</v>
      </c>
      <c r="R495" t="b">
        <f>원본!R495='원본 (2)'!R495</f>
        <v>1</v>
      </c>
      <c r="S495" t="b">
        <f>원본!S495='원본 (2)'!S495</f>
        <v>1</v>
      </c>
      <c r="T495" t="b">
        <f>원본!T495='원본 (2)'!T495</f>
        <v>1</v>
      </c>
      <c r="U495" t="b">
        <f>원본!U495='원본 (2)'!U495</f>
        <v>1</v>
      </c>
      <c r="V495" t="b">
        <f>원본!V495='원본 (2)'!V495</f>
        <v>1</v>
      </c>
      <c r="W495" t="b">
        <f>원본!W495='원본 (2)'!W495</f>
        <v>1</v>
      </c>
      <c r="X495" t="b">
        <f>원본!X495='원본 (2)'!X495</f>
        <v>1</v>
      </c>
      <c r="Y495" t="b">
        <f>원본!Y495='원본 (2)'!Y495</f>
        <v>1</v>
      </c>
      <c r="Z495" t="b">
        <f>원본!Z495='원본 (2)'!Z495</f>
        <v>1</v>
      </c>
      <c r="AA495" t="b">
        <f>원본!AA495='원본 (2)'!AA495</f>
        <v>1</v>
      </c>
      <c r="AB495" t="b">
        <f>원본!AB495='원본 (2)'!AB495</f>
        <v>1</v>
      </c>
      <c r="AC495" t="b">
        <f>원본!AC495='원본 (2)'!AC495</f>
        <v>1</v>
      </c>
      <c r="AD495" t="b">
        <f>원본!AD495='원본 (2)'!AD495</f>
        <v>1</v>
      </c>
      <c r="AE495" t="b">
        <f>원본!AE495='원본 (2)'!AE495</f>
        <v>1</v>
      </c>
      <c r="AF495" t="b">
        <f>원본!AF495='원본 (2)'!AF495</f>
        <v>1</v>
      </c>
      <c r="AG495" t="b">
        <f>원본!AG495='원본 (2)'!AG495</f>
        <v>1</v>
      </c>
      <c r="AH495" t="b">
        <f>원본!AH495='원본 (2)'!AH495</f>
        <v>1</v>
      </c>
      <c r="AI495" t="b">
        <f>원본!AI495='원본 (2)'!AI495</f>
        <v>1</v>
      </c>
      <c r="AJ495" t="b">
        <f>원본!AJ495='원본 (2)'!AJ495</f>
        <v>1</v>
      </c>
      <c r="AK495" t="b">
        <f>원본!AK495='원본 (2)'!AK495</f>
        <v>1</v>
      </c>
      <c r="AL495" t="b">
        <f>원본!AL495='원본 (2)'!AL495</f>
        <v>1</v>
      </c>
      <c r="AM495" t="b">
        <f>원본!AM495='원본 (2)'!AM495</f>
        <v>1</v>
      </c>
      <c r="AN495" t="b">
        <f>원본!AN495='원본 (2)'!AN495</f>
        <v>1</v>
      </c>
      <c r="AO495" t="b">
        <f>원본!AO495='원본 (2)'!AO495</f>
        <v>1</v>
      </c>
      <c r="AP495" t="b">
        <f>원본!AP495='원본 (2)'!AP495</f>
        <v>1</v>
      </c>
      <c r="AQ495" t="b">
        <f>원본!AQ495='원본 (2)'!AQ495</f>
        <v>1</v>
      </c>
      <c r="AR495" t="b">
        <f>원본!AR495='원본 (2)'!AR495</f>
        <v>1</v>
      </c>
      <c r="AS495" t="b">
        <f>원본!AS495='원본 (2)'!AS495</f>
        <v>1</v>
      </c>
      <c r="AT495" t="b">
        <f>원본!AT495='원본 (2)'!AT495</f>
        <v>1</v>
      </c>
    </row>
    <row r="496" spans="1:46" x14ac:dyDescent="0.3">
      <c r="A496" t="b">
        <f>원본!A496='원본 (2)'!A496</f>
        <v>1</v>
      </c>
      <c r="B496" t="b">
        <f>원본!B496='원본 (2)'!B496</f>
        <v>1</v>
      </c>
      <c r="C496" t="b">
        <f>원본!C496='원본 (2)'!C496</f>
        <v>1</v>
      </c>
      <c r="D496" t="b">
        <f>원본!D496='원본 (2)'!D496</f>
        <v>1</v>
      </c>
      <c r="E496" t="b">
        <f>원본!E496='원본 (2)'!E496</f>
        <v>1</v>
      </c>
      <c r="F496" t="b">
        <f>원본!F496='원본 (2)'!F496</f>
        <v>1</v>
      </c>
      <c r="G496" t="b">
        <f>원본!G496='원본 (2)'!G496</f>
        <v>1</v>
      </c>
      <c r="H496" t="b">
        <f>원본!H496='원본 (2)'!H496</f>
        <v>1</v>
      </c>
      <c r="I496" t="b">
        <f>원본!I496='원본 (2)'!I496</f>
        <v>1</v>
      </c>
      <c r="J496" t="b">
        <f>원본!J496='원본 (2)'!J496</f>
        <v>1</v>
      </c>
      <c r="K496" t="b">
        <f>원본!K496='원본 (2)'!K496</f>
        <v>1</v>
      </c>
      <c r="L496" t="b">
        <f>원본!L496='원본 (2)'!L496</f>
        <v>1</v>
      </c>
      <c r="M496" t="b">
        <f>원본!M496='원본 (2)'!M496</f>
        <v>1</v>
      </c>
      <c r="N496" t="b">
        <f>원본!N496='원본 (2)'!N496</f>
        <v>1</v>
      </c>
      <c r="O496" t="b">
        <f>원본!O496='원본 (2)'!O496</f>
        <v>1</v>
      </c>
      <c r="P496" t="b">
        <f>원본!P496='원본 (2)'!P496</f>
        <v>1</v>
      </c>
      <c r="Q496" t="b">
        <f>원본!Q496='원본 (2)'!Q496</f>
        <v>1</v>
      </c>
      <c r="R496" t="b">
        <f>원본!R496='원본 (2)'!R496</f>
        <v>1</v>
      </c>
      <c r="S496" t="b">
        <f>원본!S496='원본 (2)'!S496</f>
        <v>1</v>
      </c>
      <c r="T496" t="b">
        <f>원본!T496='원본 (2)'!T496</f>
        <v>1</v>
      </c>
      <c r="U496" t="b">
        <f>원본!U496='원본 (2)'!U496</f>
        <v>1</v>
      </c>
      <c r="V496" t="b">
        <f>원본!V496='원본 (2)'!V496</f>
        <v>1</v>
      </c>
      <c r="W496" t="b">
        <f>원본!W496='원본 (2)'!W496</f>
        <v>1</v>
      </c>
      <c r="X496" t="b">
        <f>원본!X496='원본 (2)'!X496</f>
        <v>1</v>
      </c>
      <c r="Y496" t="b">
        <f>원본!Y496='원본 (2)'!Y496</f>
        <v>1</v>
      </c>
      <c r="Z496" t="b">
        <f>원본!Z496='원본 (2)'!Z496</f>
        <v>1</v>
      </c>
      <c r="AA496" t="b">
        <f>원본!AA496='원본 (2)'!AA496</f>
        <v>1</v>
      </c>
      <c r="AB496" t="b">
        <f>원본!AB496='원본 (2)'!AB496</f>
        <v>1</v>
      </c>
      <c r="AC496" t="b">
        <f>원본!AC496='원본 (2)'!AC496</f>
        <v>1</v>
      </c>
      <c r="AD496" t="b">
        <f>원본!AD496='원본 (2)'!AD496</f>
        <v>1</v>
      </c>
      <c r="AE496" t="b">
        <f>원본!AE496='원본 (2)'!AE496</f>
        <v>1</v>
      </c>
      <c r="AF496" t="b">
        <f>원본!AF496='원본 (2)'!AF496</f>
        <v>1</v>
      </c>
      <c r="AG496" t="b">
        <f>원본!AG496='원본 (2)'!AG496</f>
        <v>1</v>
      </c>
      <c r="AH496" t="b">
        <f>원본!AH496='원본 (2)'!AH496</f>
        <v>1</v>
      </c>
      <c r="AI496" t="b">
        <f>원본!AI496='원본 (2)'!AI496</f>
        <v>1</v>
      </c>
      <c r="AJ496" t="b">
        <f>원본!AJ496='원본 (2)'!AJ496</f>
        <v>1</v>
      </c>
      <c r="AK496" t="b">
        <f>원본!AK496='원본 (2)'!AK496</f>
        <v>1</v>
      </c>
      <c r="AL496" t="b">
        <f>원본!AL496='원본 (2)'!AL496</f>
        <v>1</v>
      </c>
      <c r="AM496" t="b">
        <f>원본!AM496='원본 (2)'!AM496</f>
        <v>1</v>
      </c>
      <c r="AN496" t="b">
        <f>원본!AN496='원본 (2)'!AN496</f>
        <v>1</v>
      </c>
      <c r="AO496" t="b">
        <f>원본!AO496='원본 (2)'!AO496</f>
        <v>1</v>
      </c>
      <c r="AP496" t="b">
        <f>원본!AP496='원본 (2)'!AP496</f>
        <v>1</v>
      </c>
      <c r="AQ496" t="b">
        <f>원본!AQ496='원본 (2)'!AQ496</f>
        <v>1</v>
      </c>
      <c r="AR496" t="b">
        <f>원본!AR496='원본 (2)'!AR496</f>
        <v>1</v>
      </c>
      <c r="AS496" t="b">
        <f>원본!AS496='원본 (2)'!AS496</f>
        <v>1</v>
      </c>
      <c r="AT496" t="b">
        <f>원본!AT496='원본 (2)'!AT496</f>
        <v>1</v>
      </c>
    </row>
    <row r="497" spans="1:46" x14ac:dyDescent="0.3">
      <c r="A497" t="b">
        <f>원본!A497='원본 (2)'!A497</f>
        <v>1</v>
      </c>
      <c r="B497" t="b">
        <f>원본!B497='원본 (2)'!B497</f>
        <v>1</v>
      </c>
      <c r="C497" t="b">
        <f>원본!C497='원본 (2)'!C497</f>
        <v>1</v>
      </c>
      <c r="D497" t="b">
        <f>원본!D497='원본 (2)'!D497</f>
        <v>1</v>
      </c>
      <c r="E497" t="b">
        <f>원본!E497='원본 (2)'!E497</f>
        <v>1</v>
      </c>
      <c r="F497" t="b">
        <f>원본!F497='원본 (2)'!F497</f>
        <v>1</v>
      </c>
      <c r="G497" t="b">
        <f>원본!G497='원본 (2)'!G497</f>
        <v>1</v>
      </c>
      <c r="H497" t="b">
        <f>원본!H497='원본 (2)'!H497</f>
        <v>1</v>
      </c>
      <c r="I497" t="b">
        <f>원본!I497='원본 (2)'!I497</f>
        <v>1</v>
      </c>
      <c r="J497" t="b">
        <f>원본!J497='원본 (2)'!J497</f>
        <v>1</v>
      </c>
      <c r="K497" t="b">
        <f>원본!K497='원본 (2)'!K497</f>
        <v>1</v>
      </c>
      <c r="L497" t="b">
        <f>원본!L497='원본 (2)'!L497</f>
        <v>1</v>
      </c>
      <c r="M497" t="b">
        <f>원본!M497='원본 (2)'!M497</f>
        <v>1</v>
      </c>
      <c r="N497" t="b">
        <f>원본!N497='원본 (2)'!N497</f>
        <v>1</v>
      </c>
      <c r="O497" t="b">
        <f>원본!O497='원본 (2)'!O497</f>
        <v>1</v>
      </c>
      <c r="P497" t="b">
        <f>원본!P497='원본 (2)'!P497</f>
        <v>1</v>
      </c>
      <c r="Q497" t="b">
        <f>원본!Q497='원본 (2)'!Q497</f>
        <v>1</v>
      </c>
      <c r="R497" t="b">
        <f>원본!R497='원본 (2)'!R497</f>
        <v>1</v>
      </c>
      <c r="S497" t="b">
        <f>원본!S497='원본 (2)'!S497</f>
        <v>1</v>
      </c>
      <c r="T497" t="b">
        <f>원본!T497='원본 (2)'!T497</f>
        <v>1</v>
      </c>
      <c r="U497" t="b">
        <f>원본!U497='원본 (2)'!U497</f>
        <v>1</v>
      </c>
      <c r="V497" t="b">
        <f>원본!V497='원본 (2)'!V497</f>
        <v>1</v>
      </c>
      <c r="W497" t="b">
        <f>원본!W497='원본 (2)'!W497</f>
        <v>1</v>
      </c>
      <c r="X497" t="b">
        <f>원본!X497='원본 (2)'!X497</f>
        <v>1</v>
      </c>
      <c r="Y497" t="b">
        <f>원본!Y497='원본 (2)'!Y497</f>
        <v>1</v>
      </c>
      <c r="Z497" t="b">
        <f>원본!Z497='원본 (2)'!Z497</f>
        <v>1</v>
      </c>
      <c r="AA497" t="b">
        <f>원본!AA497='원본 (2)'!AA497</f>
        <v>1</v>
      </c>
      <c r="AB497" t="b">
        <f>원본!AB497='원본 (2)'!AB497</f>
        <v>1</v>
      </c>
      <c r="AC497" t="b">
        <f>원본!AC497='원본 (2)'!AC497</f>
        <v>1</v>
      </c>
      <c r="AD497" t="b">
        <f>원본!AD497='원본 (2)'!AD497</f>
        <v>1</v>
      </c>
      <c r="AE497" t="b">
        <f>원본!AE497='원본 (2)'!AE497</f>
        <v>1</v>
      </c>
      <c r="AF497" t="b">
        <f>원본!AF497='원본 (2)'!AF497</f>
        <v>1</v>
      </c>
      <c r="AG497" t="b">
        <f>원본!AG497='원본 (2)'!AG497</f>
        <v>1</v>
      </c>
      <c r="AH497" t="b">
        <f>원본!AH497='원본 (2)'!AH497</f>
        <v>1</v>
      </c>
      <c r="AI497" t="b">
        <f>원본!AI497='원본 (2)'!AI497</f>
        <v>1</v>
      </c>
      <c r="AJ497" t="b">
        <f>원본!AJ497='원본 (2)'!AJ497</f>
        <v>1</v>
      </c>
      <c r="AK497" t="b">
        <f>원본!AK497='원본 (2)'!AK497</f>
        <v>1</v>
      </c>
      <c r="AL497" t="b">
        <f>원본!AL497='원본 (2)'!AL497</f>
        <v>1</v>
      </c>
      <c r="AM497" t="b">
        <f>원본!AM497='원본 (2)'!AM497</f>
        <v>1</v>
      </c>
      <c r="AN497" t="b">
        <f>원본!AN497='원본 (2)'!AN497</f>
        <v>1</v>
      </c>
      <c r="AO497" t="b">
        <f>원본!AO497='원본 (2)'!AO497</f>
        <v>1</v>
      </c>
      <c r="AP497" t="b">
        <f>원본!AP497='원본 (2)'!AP497</f>
        <v>1</v>
      </c>
      <c r="AQ497" t="b">
        <f>원본!AQ497='원본 (2)'!AQ497</f>
        <v>1</v>
      </c>
      <c r="AR497" t="b">
        <f>원본!AR497='원본 (2)'!AR497</f>
        <v>1</v>
      </c>
      <c r="AS497" t="b">
        <f>원본!AS497='원본 (2)'!AS497</f>
        <v>1</v>
      </c>
      <c r="AT497" t="b">
        <f>원본!AT497='원본 (2)'!AT497</f>
        <v>1</v>
      </c>
    </row>
    <row r="498" spans="1:46" x14ac:dyDescent="0.3">
      <c r="A498" t="b">
        <f>원본!A498='원본 (2)'!A498</f>
        <v>1</v>
      </c>
      <c r="B498" t="b">
        <f>원본!B498='원본 (2)'!B498</f>
        <v>1</v>
      </c>
      <c r="C498" t="b">
        <f>원본!C498='원본 (2)'!C498</f>
        <v>1</v>
      </c>
      <c r="D498" t="b">
        <f>원본!D498='원본 (2)'!D498</f>
        <v>1</v>
      </c>
      <c r="E498" t="b">
        <f>원본!E498='원본 (2)'!E498</f>
        <v>1</v>
      </c>
      <c r="F498" t="b">
        <f>원본!F498='원본 (2)'!F498</f>
        <v>1</v>
      </c>
      <c r="G498" t="b">
        <f>원본!G498='원본 (2)'!G498</f>
        <v>1</v>
      </c>
      <c r="H498" t="b">
        <f>원본!H498='원본 (2)'!H498</f>
        <v>1</v>
      </c>
      <c r="I498" t="b">
        <f>원본!I498='원본 (2)'!I498</f>
        <v>1</v>
      </c>
      <c r="J498" t="b">
        <f>원본!J498='원본 (2)'!J498</f>
        <v>1</v>
      </c>
      <c r="K498" t="b">
        <f>원본!K498='원본 (2)'!K498</f>
        <v>1</v>
      </c>
      <c r="L498" t="b">
        <f>원본!L498='원본 (2)'!L498</f>
        <v>1</v>
      </c>
      <c r="M498" t="b">
        <f>원본!M498='원본 (2)'!M498</f>
        <v>1</v>
      </c>
      <c r="N498" t="b">
        <f>원본!N498='원본 (2)'!N498</f>
        <v>1</v>
      </c>
      <c r="O498" t="b">
        <f>원본!O498='원본 (2)'!O498</f>
        <v>1</v>
      </c>
      <c r="P498" t="b">
        <f>원본!P498='원본 (2)'!P498</f>
        <v>1</v>
      </c>
      <c r="Q498" t="b">
        <f>원본!Q498='원본 (2)'!Q498</f>
        <v>1</v>
      </c>
      <c r="R498" t="b">
        <f>원본!R498='원본 (2)'!R498</f>
        <v>1</v>
      </c>
      <c r="S498" t="b">
        <f>원본!S498='원본 (2)'!S498</f>
        <v>1</v>
      </c>
      <c r="T498" t="b">
        <f>원본!T498='원본 (2)'!T498</f>
        <v>1</v>
      </c>
      <c r="U498" t="b">
        <f>원본!U498='원본 (2)'!U498</f>
        <v>1</v>
      </c>
      <c r="V498" t="b">
        <f>원본!V498='원본 (2)'!V498</f>
        <v>1</v>
      </c>
      <c r="W498" t="b">
        <f>원본!W498='원본 (2)'!W498</f>
        <v>1</v>
      </c>
      <c r="X498" t="b">
        <f>원본!X498='원본 (2)'!X498</f>
        <v>1</v>
      </c>
      <c r="Y498" t="b">
        <f>원본!Y498='원본 (2)'!Y498</f>
        <v>1</v>
      </c>
      <c r="Z498" t="b">
        <f>원본!Z498='원본 (2)'!Z498</f>
        <v>1</v>
      </c>
      <c r="AA498" t="b">
        <f>원본!AA498='원본 (2)'!AA498</f>
        <v>1</v>
      </c>
      <c r="AB498" t="b">
        <f>원본!AB498='원본 (2)'!AB498</f>
        <v>1</v>
      </c>
      <c r="AC498" t="b">
        <f>원본!AC498='원본 (2)'!AC498</f>
        <v>1</v>
      </c>
      <c r="AD498" t="b">
        <f>원본!AD498='원본 (2)'!AD498</f>
        <v>1</v>
      </c>
      <c r="AE498" t="b">
        <f>원본!AE498='원본 (2)'!AE498</f>
        <v>1</v>
      </c>
      <c r="AF498" t="b">
        <f>원본!AF498='원본 (2)'!AF498</f>
        <v>1</v>
      </c>
      <c r="AG498" t="b">
        <f>원본!AG498='원본 (2)'!AG498</f>
        <v>1</v>
      </c>
      <c r="AH498" t="b">
        <f>원본!AH498='원본 (2)'!AH498</f>
        <v>1</v>
      </c>
      <c r="AI498" t="b">
        <f>원본!AI498='원본 (2)'!AI498</f>
        <v>1</v>
      </c>
      <c r="AJ498" t="b">
        <f>원본!AJ498='원본 (2)'!AJ498</f>
        <v>1</v>
      </c>
      <c r="AK498" t="b">
        <f>원본!AK498='원본 (2)'!AK498</f>
        <v>1</v>
      </c>
      <c r="AL498" t="b">
        <f>원본!AL498='원본 (2)'!AL498</f>
        <v>1</v>
      </c>
      <c r="AM498" t="b">
        <f>원본!AM498='원본 (2)'!AM498</f>
        <v>1</v>
      </c>
      <c r="AN498" t="b">
        <f>원본!AN498='원본 (2)'!AN498</f>
        <v>1</v>
      </c>
      <c r="AO498" t="b">
        <f>원본!AO498='원본 (2)'!AO498</f>
        <v>1</v>
      </c>
      <c r="AP498" t="b">
        <f>원본!AP498='원본 (2)'!AP498</f>
        <v>1</v>
      </c>
      <c r="AQ498" t="b">
        <f>원본!AQ498='원본 (2)'!AQ498</f>
        <v>1</v>
      </c>
      <c r="AR498" t="b">
        <f>원본!AR498='원본 (2)'!AR498</f>
        <v>1</v>
      </c>
      <c r="AS498" t="b">
        <f>원본!AS498='원본 (2)'!AS498</f>
        <v>1</v>
      </c>
      <c r="AT498" t="b">
        <f>원본!AT498='원본 (2)'!AT498</f>
        <v>1</v>
      </c>
    </row>
    <row r="499" spans="1:46" x14ac:dyDescent="0.3">
      <c r="A499" t="b">
        <f>원본!A499='원본 (2)'!A499</f>
        <v>1</v>
      </c>
      <c r="B499" t="b">
        <f>원본!B499='원본 (2)'!B499</f>
        <v>1</v>
      </c>
      <c r="C499" t="b">
        <f>원본!C499='원본 (2)'!C499</f>
        <v>1</v>
      </c>
      <c r="D499" t="b">
        <f>원본!D499='원본 (2)'!D499</f>
        <v>1</v>
      </c>
      <c r="E499" t="b">
        <f>원본!E499='원본 (2)'!E499</f>
        <v>1</v>
      </c>
      <c r="F499" t="b">
        <f>원본!F499='원본 (2)'!F499</f>
        <v>1</v>
      </c>
      <c r="G499" t="b">
        <f>원본!G499='원본 (2)'!G499</f>
        <v>1</v>
      </c>
      <c r="H499" t="b">
        <f>원본!H499='원본 (2)'!H499</f>
        <v>1</v>
      </c>
      <c r="I499" t="b">
        <f>원본!I499='원본 (2)'!I499</f>
        <v>1</v>
      </c>
      <c r="J499" t="b">
        <f>원본!J499='원본 (2)'!J499</f>
        <v>1</v>
      </c>
      <c r="K499" t="b">
        <f>원본!K499='원본 (2)'!K499</f>
        <v>1</v>
      </c>
      <c r="L499" t="b">
        <f>원본!L499='원본 (2)'!L499</f>
        <v>1</v>
      </c>
      <c r="M499" t="b">
        <f>원본!M499='원본 (2)'!M499</f>
        <v>1</v>
      </c>
      <c r="N499" t="b">
        <f>원본!N499='원본 (2)'!N499</f>
        <v>1</v>
      </c>
      <c r="O499" t="b">
        <f>원본!O499='원본 (2)'!O499</f>
        <v>1</v>
      </c>
      <c r="P499" t="b">
        <f>원본!P499='원본 (2)'!P499</f>
        <v>1</v>
      </c>
      <c r="Q499" t="b">
        <f>원본!Q499='원본 (2)'!Q499</f>
        <v>1</v>
      </c>
      <c r="R499" t="b">
        <f>원본!R499='원본 (2)'!R499</f>
        <v>1</v>
      </c>
      <c r="S499" t="b">
        <f>원본!S499='원본 (2)'!S499</f>
        <v>1</v>
      </c>
      <c r="T499" t="b">
        <f>원본!T499='원본 (2)'!T499</f>
        <v>1</v>
      </c>
      <c r="U499" t="b">
        <f>원본!U499='원본 (2)'!U499</f>
        <v>1</v>
      </c>
      <c r="V499" t="b">
        <f>원본!V499='원본 (2)'!V499</f>
        <v>1</v>
      </c>
      <c r="W499" t="b">
        <f>원본!W499='원본 (2)'!W499</f>
        <v>1</v>
      </c>
      <c r="X499" t="b">
        <f>원본!X499='원본 (2)'!X499</f>
        <v>1</v>
      </c>
      <c r="Y499" t="b">
        <f>원본!Y499='원본 (2)'!Y499</f>
        <v>1</v>
      </c>
      <c r="Z499" t="b">
        <f>원본!Z499='원본 (2)'!Z499</f>
        <v>1</v>
      </c>
      <c r="AA499" t="b">
        <f>원본!AA499='원본 (2)'!AA499</f>
        <v>1</v>
      </c>
      <c r="AB499" t="b">
        <f>원본!AB499='원본 (2)'!AB499</f>
        <v>1</v>
      </c>
      <c r="AC499" t="b">
        <f>원본!AC499='원본 (2)'!AC499</f>
        <v>1</v>
      </c>
      <c r="AD499" t="b">
        <f>원본!AD499='원본 (2)'!AD499</f>
        <v>1</v>
      </c>
      <c r="AE499" t="b">
        <f>원본!AE499='원본 (2)'!AE499</f>
        <v>1</v>
      </c>
      <c r="AF499" t="b">
        <f>원본!AF499='원본 (2)'!AF499</f>
        <v>1</v>
      </c>
      <c r="AG499" t="b">
        <f>원본!AG499='원본 (2)'!AG499</f>
        <v>1</v>
      </c>
      <c r="AH499" t="b">
        <f>원본!AH499='원본 (2)'!AH499</f>
        <v>1</v>
      </c>
      <c r="AI499" t="b">
        <f>원본!AI499='원본 (2)'!AI499</f>
        <v>1</v>
      </c>
      <c r="AJ499" t="b">
        <f>원본!AJ499='원본 (2)'!AJ499</f>
        <v>1</v>
      </c>
      <c r="AK499" t="b">
        <f>원본!AK499='원본 (2)'!AK499</f>
        <v>1</v>
      </c>
      <c r="AL499" t="b">
        <f>원본!AL499='원본 (2)'!AL499</f>
        <v>1</v>
      </c>
      <c r="AM499" t="b">
        <f>원본!AM499='원본 (2)'!AM499</f>
        <v>1</v>
      </c>
      <c r="AN499" t="b">
        <f>원본!AN499='원본 (2)'!AN499</f>
        <v>1</v>
      </c>
      <c r="AO499" t="b">
        <f>원본!AO499='원본 (2)'!AO499</f>
        <v>1</v>
      </c>
      <c r="AP499" t="b">
        <f>원본!AP499='원본 (2)'!AP499</f>
        <v>1</v>
      </c>
      <c r="AQ499" t="b">
        <f>원본!AQ499='원본 (2)'!AQ499</f>
        <v>1</v>
      </c>
      <c r="AR499" t="b">
        <f>원본!AR499='원본 (2)'!AR499</f>
        <v>1</v>
      </c>
      <c r="AS499" t="b">
        <f>원본!AS499='원본 (2)'!AS499</f>
        <v>1</v>
      </c>
      <c r="AT499" t="b">
        <f>원본!AT499='원본 (2)'!AT499</f>
        <v>1</v>
      </c>
    </row>
    <row r="500" spans="1:46" x14ac:dyDescent="0.3">
      <c r="A500" t="b">
        <f>원본!A500='원본 (2)'!A500</f>
        <v>1</v>
      </c>
      <c r="B500" t="b">
        <f>원본!B500='원본 (2)'!B500</f>
        <v>1</v>
      </c>
      <c r="C500" t="b">
        <f>원본!C500='원본 (2)'!C500</f>
        <v>1</v>
      </c>
      <c r="D500" t="b">
        <f>원본!D500='원본 (2)'!D500</f>
        <v>1</v>
      </c>
      <c r="E500" t="b">
        <f>원본!E500='원본 (2)'!E500</f>
        <v>1</v>
      </c>
      <c r="F500" t="b">
        <f>원본!F500='원본 (2)'!F500</f>
        <v>1</v>
      </c>
      <c r="G500" t="b">
        <f>원본!G500='원본 (2)'!G500</f>
        <v>1</v>
      </c>
      <c r="H500" t="b">
        <f>원본!H500='원본 (2)'!H500</f>
        <v>1</v>
      </c>
      <c r="I500" t="b">
        <f>원본!I500='원본 (2)'!I500</f>
        <v>1</v>
      </c>
      <c r="J500" t="b">
        <f>원본!J500='원본 (2)'!J500</f>
        <v>1</v>
      </c>
      <c r="K500" t="b">
        <f>원본!K500='원본 (2)'!K500</f>
        <v>1</v>
      </c>
      <c r="L500" t="b">
        <f>원본!L500='원본 (2)'!L500</f>
        <v>1</v>
      </c>
      <c r="M500" t="b">
        <f>원본!M500='원본 (2)'!M500</f>
        <v>1</v>
      </c>
      <c r="N500" t="b">
        <f>원본!N500='원본 (2)'!N500</f>
        <v>1</v>
      </c>
      <c r="O500" t="b">
        <f>원본!O500='원본 (2)'!O500</f>
        <v>1</v>
      </c>
      <c r="P500" t="b">
        <f>원본!P500='원본 (2)'!P500</f>
        <v>1</v>
      </c>
      <c r="Q500" t="b">
        <f>원본!Q500='원본 (2)'!Q500</f>
        <v>1</v>
      </c>
      <c r="R500" t="b">
        <f>원본!R500='원본 (2)'!R500</f>
        <v>1</v>
      </c>
      <c r="S500" t="b">
        <f>원본!S500='원본 (2)'!S500</f>
        <v>1</v>
      </c>
      <c r="T500" t="b">
        <f>원본!T500='원본 (2)'!T500</f>
        <v>1</v>
      </c>
      <c r="U500" t="b">
        <f>원본!U500='원본 (2)'!U500</f>
        <v>1</v>
      </c>
      <c r="V500" t="b">
        <f>원본!V500='원본 (2)'!V500</f>
        <v>1</v>
      </c>
      <c r="W500" t="b">
        <f>원본!W500='원본 (2)'!W500</f>
        <v>1</v>
      </c>
      <c r="X500" t="b">
        <f>원본!X500='원본 (2)'!X500</f>
        <v>1</v>
      </c>
      <c r="Y500" t="b">
        <f>원본!Y500='원본 (2)'!Y500</f>
        <v>1</v>
      </c>
      <c r="Z500" t="b">
        <f>원본!Z500='원본 (2)'!Z500</f>
        <v>1</v>
      </c>
      <c r="AA500" t="b">
        <f>원본!AA500='원본 (2)'!AA500</f>
        <v>1</v>
      </c>
      <c r="AB500" t="b">
        <f>원본!AB500='원본 (2)'!AB500</f>
        <v>1</v>
      </c>
      <c r="AC500" t="b">
        <f>원본!AC500='원본 (2)'!AC500</f>
        <v>1</v>
      </c>
      <c r="AD500" t="b">
        <f>원본!AD500='원본 (2)'!AD500</f>
        <v>1</v>
      </c>
      <c r="AE500" t="b">
        <f>원본!AE500='원본 (2)'!AE500</f>
        <v>1</v>
      </c>
      <c r="AF500" t="b">
        <f>원본!AF500='원본 (2)'!AF500</f>
        <v>1</v>
      </c>
      <c r="AG500" t="b">
        <f>원본!AG500='원본 (2)'!AG500</f>
        <v>1</v>
      </c>
      <c r="AH500" t="b">
        <f>원본!AH500='원본 (2)'!AH500</f>
        <v>1</v>
      </c>
      <c r="AI500" t="b">
        <f>원본!AI500='원본 (2)'!AI500</f>
        <v>1</v>
      </c>
      <c r="AJ500" t="b">
        <f>원본!AJ500='원본 (2)'!AJ500</f>
        <v>1</v>
      </c>
      <c r="AK500" t="b">
        <f>원본!AK500='원본 (2)'!AK500</f>
        <v>1</v>
      </c>
      <c r="AL500" t="b">
        <f>원본!AL500='원본 (2)'!AL500</f>
        <v>1</v>
      </c>
      <c r="AM500" t="b">
        <f>원본!AM500='원본 (2)'!AM500</f>
        <v>1</v>
      </c>
      <c r="AN500" t="b">
        <f>원본!AN500='원본 (2)'!AN500</f>
        <v>1</v>
      </c>
      <c r="AO500" t="b">
        <f>원본!AO500='원본 (2)'!AO500</f>
        <v>1</v>
      </c>
      <c r="AP500" t="b">
        <f>원본!AP500='원본 (2)'!AP500</f>
        <v>1</v>
      </c>
      <c r="AQ500" t="b">
        <f>원본!AQ500='원본 (2)'!AQ500</f>
        <v>1</v>
      </c>
      <c r="AR500" t="b">
        <f>원본!AR500='원본 (2)'!AR500</f>
        <v>1</v>
      </c>
      <c r="AS500" t="b">
        <f>원본!AS500='원본 (2)'!AS500</f>
        <v>1</v>
      </c>
      <c r="AT500" t="b">
        <f>원본!AT500='원본 (2)'!AT500</f>
        <v>1</v>
      </c>
    </row>
    <row r="501" spans="1:46" x14ac:dyDescent="0.3">
      <c r="A501" t="b">
        <f>원본!A501='원본 (2)'!A501</f>
        <v>1</v>
      </c>
      <c r="B501" t="b">
        <f>원본!B501='원본 (2)'!B501</f>
        <v>1</v>
      </c>
      <c r="C501" t="b">
        <f>원본!C501='원본 (2)'!C501</f>
        <v>1</v>
      </c>
      <c r="D501" t="b">
        <f>원본!D501='원본 (2)'!D501</f>
        <v>1</v>
      </c>
      <c r="E501" t="b">
        <f>원본!E501='원본 (2)'!E501</f>
        <v>1</v>
      </c>
      <c r="F501" t="b">
        <f>원본!F501='원본 (2)'!F501</f>
        <v>1</v>
      </c>
      <c r="G501" t="b">
        <f>원본!G501='원본 (2)'!G501</f>
        <v>1</v>
      </c>
      <c r="H501" t="b">
        <f>원본!H501='원본 (2)'!H501</f>
        <v>1</v>
      </c>
      <c r="I501" t="b">
        <f>원본!I501='원본 (2)'!I501</f>
        <v>1</v>
      </c>
      <c r="J501" t="b">
        <f>원본!J501='원본 (2)'!J501</f>
        <v>1</v>
      </c>
      <c r="K501" t="b">
        <f>원본!K501='원본 (2)'!K501</f>
        <v>1</v>
      </c>
      <c r="L501" t="b">
        <f>원본!L501='원본 (2)'!L501</f>
        <v>1</v>
      </c>
      <c r="M501" t="b">
        <f>원본!M501='원본 (2)'!M501</f>
        <v>1</v>
      </c>
      <c r="N501" t="b">
        <f>원본!N501='원본 (2)'!N501</f>
        <v>1</v>
      </c>
      <c r="O501" t="b">
        <f>원본!O501='원본 (2)'!O501</f>
        <v>1</v>
      </c>
      <c r="P501" t="b">
        <f>원본!P501='원본 (2)'!P501</f>
        <v>1</v>
      </c>
      <c r="Q501" t="b">
        <f>원본!Q501='원본 (2)'!Q501</f>
        <v>1</v>
      </c>
      <c r="R501" t="b">
        <f>원본!R501='원본 (2)'!R501</f>
        <v>1</v>
      </c>
      <c r="S501" t="b">
        <f>원본!S501='원본 (2)'!S501</f>
        <v>1</v>
      </c>
      <c r="T501" t="b">
        <f>원본!T501='원본 (2)'!T501</f>
        <v>1</v>
      </c>
      <c r="U501" t="b">
        <f>원본!U501='원본 (2)'!U501</f>
        <v>1</v>
      </c>
      <c r="V501" t="b">
        <f>원본!V501='원본 (2)'!V501</f>
        <v>1</v>
      </c>
      <c r="W501" t="b">
        <f>원본!W501='원본 (2)'!W501</f>
        <v>1</v>
      </c>
      <c r="X501" t="b">
        <f>원본!X501='원본 (2)'!X501</f>
        <v>1</v>
      </c>
      <c r="Y501" t="b">
        <f>원본!Y501='원본 (2)'!Y501</f>
        <v>1</v>
      </c>
      <c r="Z501" t="b">
        <f>원본!Z501='원본 (2)'!Z501</f>
        <v>1</v>
      </c>
      <c r="AA501" t="b">
        <f>원본!AA501='원본 (2)'!AA501</f>
        <v>1</v>
      </c>
      <c r="AB501" t="b">
        <f>원본!AB501='원본 (2)'!AB501</f>
        <v>1</v>
      </c>
      <c r="AC501" t="b">
        <f>원본!AC501='원본 (2)'!AC501</f>
        <v>1</v>
      </c>
      <c r="AD501" t="b">
        <f>원본!AD501='원본 (2)'!AD501</f>
        <v>1</v>
      </c>
      <c r="AE501" t="b">
        <f>원본!AE501='원본 (2)'!AE501</f>
        <v>1</v>
      </c>
      <c r="AF501" t="b">
        <f>원본!AF501='원본 (2)'!AF501</f>
        <v>1</v>
      </c>
      <c r="AG501" t="b">
        <f>원본!AG501='원본 (2)'!AG501</f>
        <v>1</v>
      </c>
      <c r="AH501" t="b">
        <f>원본!AH501='원본 (2)'!AH501</f>
        <v>1</v>
      </c>
      <c r="AI501" t="b">
        <f>원본!AI501='원본 (2)'!AI501</f>
        <v>1</v>
      </c>
      <c r="AJ501" t="b">
        <f>원본!AJ501='원본 (2)'!AJ501</f>
        <v>1</v>
      </c>
      <c r="AK501" t="b">
        <f>원본!AK501='원본 (2)'!AK501</f>
        <v>1</v>
      </c>
      <c r="AL501" t="b">
        <f>원본!AL501='원본 (2)'!AL501</f>
        <v>1</v>
      </c>
      <c r="AM501" t="b">
        <f>원본!AM501='원본 (2)'!AM501</f>
        <v>1</v>
      </c>
      <c r="AN501" t="b">
        <f>원본!AN501='원본 (2)'!AN501</f>
        <v>1</v>
      </c>
      <c r="AO501" t="b">
        <f>원본!AO501='원본 (2)'!AO501</f>
        <v>1</v>
      </c>
      <c r="AP501" t="b">
        <f>원본!AP501='원본 (2)'!AP501</f>
        <v>1</v>
      </c>
      <c r="AQ501" t="b">
        <f>원본!AQ501='원본 (2)'!AQ501</f>
        <v>1</v>
      </c>
      <c r="AR501" t="b">
        <f>원본!AR501='원본 (2)'!AR501</f>
        <v>1</v>
      </c>
      <c r="AS501" t="b">
        <f>원본!AS501='원본 (2)'!AS501</f>
        <v>1</v>
      </c>
      <c r="AT501" t="b">
        <f>원본!AT501='원본 (2)'!AT501</f>
        <v>1</v>
      </c>
    </row>
  </sheetData>
  <autoFilter ref="A1:AT501" xr:uid="{1FACA856-BCFD-4278-B72E-7A167D4B863D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원본</vt:lpstr>
      <vt:lpstr>원본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나현중</dc:creator>
  <cp:lastModifiedBy>나현중</cp:lastModifiedBy>
  <dcterms:created xsi:type="dcterms:W3CDTF">2023-04-26T14:58:35Z</dcterms:created>
  <dcterms:modified xsi:type="dcterms:W3CDTF">2023-04-26T15:13:24Z</dcterms:modified>
</cp:coreProperties>
</file>