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席位图" sheetId="1" r:id="rId4"/>
  </sheets>
</workbook>
</file>

<file path=xl/sharedStrings.xml><?xml version="1.0" encoding="utf-8"?>
<sst xmlns="http://schemas.openxmlformats.org/spreadsheetml/2006/main" uniqueCount="1160">
  <si>
    <t>杭州分公司</t>
  </si>
  <si>
    <t>袁伟华</t>
  </si>
  <si>
    <t>18797814312</t>
  </si>
  <si>
    <t>吕姗</t>
  </si>
  <si>
    <t>18655638518</t>
  </si>
  <si>
    <t>刘超凡</t>
  </si>
  <si>
    <t>18196736675</t>
  </si>
  <si>
    <t>深圳分公司</t>
  </si>
  <si>
    <t>罗武</t>
  </si>
  <si>
    <t>18025455082</t>
  </si>
  <si>
    <t>短信BU-大客户商务部</t>
  </si>
  <si>
    <t>吴小燕</t>
  </si>
  <si>
    <t>15800788823</t>
  </si>
  <si>
    <t>李磊</t>
  </si>
  <si>
    <t>15021418878</t>
  </si>
  <si>
    <t>吴森星</t>
  </si>
  <si>
    <t>13472706738</t>
  </si>
  <si>
    <t>王朝君</t>
  </si>
  <si>
    <t>13601658735</t>
  </si>
  <si>
    <t>虞伟</t>
  </si>
  <si>
    <t>13062891037</t>
  </si>
  <si>
    <t>余玥</t>
  </si>
  <si>
    <t>13127555317</t>
  </si>
  <si>
    <t>方海珠</t>
  </si>
  <si>
    <t>15618506199</t>
  </si>
  <si>
    <t>张琦</t>
  </si>
  <si>
    <t>17756030417</t>
  </si>
  <si>
    <t>财务管理中心</t>
  </si>
  <si>
    <t>兰永生</t>
  </si>
  <si>
    <t>18621763575</t>
  </si>
  <si>
    <t>街道总工会</t>
  </si>
  <si>
    <t>余主席</t>
  </si>
  <si>
    <t>顾晓烨</t>
  </si>
  <si>
    <t>顾志凌</t>
  </si>
  <si>
    <t>松江二中</t>
  </si>
  <si>
    <t>余方喜</t>
  </si>
  <si>
    <t>李潇</t>
  </si>
  <si>
    <t>姚老师</t>
  </si>
  <si>
    <t>人保局</t>
  </si>
  <si>
    <t>彭再德</t>
  </si>
  <si>
    <t>金山税务园区</t>
  </si>
  <si>
    <t>李凤麒</t>
  </si>
  <si>
    <t>陆犇</t>
  </si>
  <si>
    <t>人才公寓合作伙伴</t>
  </si>
  <si>
    <t>黄建杰</t>
  </si>
  <si>
    <t>嘉宾</t>
  </si>
  <si>
    <t>丁国华</t>
  </si>
  <si>
    <t>短信BU-商务内控部</t>
  </si>
  <si>
    <t>刘赛男</t>
  </si>
  <si>
    <t>15002157256</t>
  </si>
  <si>
    <t>财务中心</t>
  </si>
  <si>
    <t>唐玲</t>
  </si>
  <si>
    <t>15002159609</t>
  </si>
  <si>
    <t>家属长辈</t>
  </si>
  <si>
    <t>凌卫红</t>
  </si>
  <si>
    <t>张淳</t>
  </si>
  <si>
    <t>家属同辈</t>
  </si>
  <si>
    <t>郭倩</t>
  </si>
  <si>
    <t>黄慧娟</t>
  </si>
  <si>
    <t>郭文静</t>
  </si>
  <si>
    <t>王芝兰</t>
  </si>
  <si>
    <t>陈蕊</t>
  </si>
  <si>
    <t>18121066789</t>
  </si>
  <si>
    <t>陈兰英</t>
  </si>
  <si>
    <t>18149772422</t>
  </si>
  <si>
    <t>李媛</t>
  </si>
  <si>
    <t>15982438692</t>
  </si>
  <si>
    <t>李清祎</t>
  </si>
  <si>
    <t>15981001341</t>
  </si>
  <si>
    <t>马羚</t>
  </si>
  <si>
    <t>16621073749</t>
  </si>
  <si>
    <t>甘莉</t>
  </si>
  <si>
    <t>18226814262</t>
  </si>
  <si>
    <t>唐银</t>
  </si>
  <si>
    <t>18773361477</t>
  </si>
  <si>
    <t>顾思佳</t>
  </si>
  <si>
    <t>15221030650</t>
  </si>
  <si>
    <t>何琼</t>
  </si>
  <si>
    <t>17316588577</t>
  </si>
  <si>
    <t>创蓝投资</t>
  </si>
  <si>
    <t>邹杨</t>
  </si>
  <si>
    <t>13480701755</t>
  </si>
  <si>
    <t>人力资源中心</t>
  </si>
  <si>
    <t>李继诚</t>
  </si>
  <si>
    <t>13817298324</t>
  </si>
  <si>
    <t>张梦然</t>
  </si>
  <si>
    <t>18221134526</t>
  </si>
  <si>
    <t>龚森华</t>
  </si>
  <si>
    <t>15261163513</t>
  </si>
  <si>
    <t>王俊茹</t>
  </si>
  <si>
    <t>15902152937</t>
  </si>
  <si>
    <t>范学磊</t>
  </si>
  <si>
    <t>15936333693</t>
  </si>
  <si>
    <t>王庆</t>
  </si>
  <si>
    <t>18521700962</t>
  </si>
  <si>
    <t>郭盛楠</t>
  </si>
  <si>
    <t>17302119576</t>
  </si>
  <si>
    <t>王艳芳</t>
  </si>
  <si>
    <t>13761669072</t>
  </si>
  <si>
    <t>孙悦</t>
  </si>
  <si>
    <t>18621541803</t>
  </si>
  <si>
    <t>唐颖</t>
  </si>
  <si>
    <t>18075090291</t>
  </si>
  <si>
    <t>分公司HR</t>
  </si>
  <si>
    <t>王舒婷</t>
  </si>
  <si>
    <t>13308628212</t>
  </si>
  <si>
    <t>宇世玲</t>
  </si>
  <si>
    <t>18356057026</t>
  </si>
  <si>
    <t>贺存鑫</t>
  </si>
  <si>
    <t>18823175362</t>
  </si>
  <si>
    <t>许晓换</t>
  </si>
  <si>
    <t>17332689283</t>
  </si>
  <si>
    <t>蒋秋月</t>
  </si>
  <si>
    <t>18140119686</t>
  </si>
  <si>
    <t>曹以园</t>
  </si>
  <si>
    <t>17355311025</t>
  </si>
  <si>
    <t>聂文阳</t>
  </si>
  <si>
    <t>15167687946</t>
  </si>
  <si>
    <t>林丽欣</t>
  </si>
  <si>
    <t>13421565911</t>
  </si>
  <si>
    <t>市场部</t>
  </si>
  <si>
    <t>赵霞</t>
  </si>
  <si>
    <t>13918730291</t>
  </si>
  <si>
    <t>殷瑛</t>
  </si>
  <si>
    <t>15656385556</t>
  </si>
  <si>
    <t>苏楠</t>
  </si>
  <si>
    <t>17621631586</t>
  </si>
  <si>
    <t>黄建运</t>
  </si>
  <si>
    <t>15150687106</t>
  </si>
  <si>
    <t>钱丙山</t>
  </si>
  <si>
    <t>18283991441</t>
  </si>
  <si>
    <t>总经办</t>
  </si>
  <si>
    <t>杨黎</t>
  </si>
  <si>
    <t>18166180897</t>
  </si>
  <si>
    <t>成都分公司</t>
  </si>
  <si>
    <t>杨鹏</t>
  </si>
  <si>
    <t>15902115767</t>
  </si>
  <si>
    <t>何磊</t>
  </si>
  <si>
    <t>18227353779</t>
  </si>
  <si>
    <t>南京分公司</t>
  </si>
  <si>
    <t>娄中剑</t>
  </si>
  <si>
    <t>15000195057</t>
  </si>
  <si>
    <t>长沙合伙人</t>
  </si>
  <si>
    <t>凌向荣</t>
  </si>
  <si>
    <t>短信BU-资源采购部</t>
  </si>
  <si>
    <t>刘长言</t>
  </si>
  <si>
    <t>18017686735</t>
  </si>
  <si>
    <t>林震</t>
  </si>
  <si>
    <t>13357209171</t>
  </si>
  <si>
    <t>沈况</t>
  </si>
  <si>
    <t>13501811155</t>
  </si>
  <si>
    <t>徐丽君</t>
  </si>
  <si>
    <t>18101691112</t>
  </si>
  <si>
    <t>龚熙</t>
  </si>
  <si>
    <t>18917095572</t>
  </si>
  <si>
    <t>短信BU-客户服务部</t>
  </si>
  <si>
    <t>蒋礼军</t>
  </si>
  <si>
    <t>18018676858</t>
  </si>
  <si>
    <t>李长月</t>
  </si>
  <si>
    <t>13365639776</t>
  </si>
  <si>
    <t>潘婕妤</t>
  </si>
  <si>
    <t>15821050464</t>
  </si>
  <si>
    <t>王萌</t>
  </si>
  <si>
    <t>13057632237</t>
  </si>
  <si>
    <t>周沿辰</t>
  </si>
  <si>
    <t>15151849834</t>
  </si>
  <si>
    <t>秦震</t>
  </si>
  <si>
    <t>15365133691</t>
  </si>
  <si>
    <t>王俊</t>
  </si>
  <si>
    <t>胡咏芳</t>
  </si>
  <si>
    <t>18721135015</t>
  </si>
  <si>
    <t>李继芬</t>
  </si>
  <si>
    <t>18721920708</t>
  </si>
  <si>
    <t>张爱爱</t>
  </si>
  <si>
    <t>15221103401</t>
  </si>
  <si>
    <t>钱若婷</t>
  </si>
  <si>
    <t>18221325923</t>
  </si>
  <si>
    <t>朱丽莹</t>
  </si>
  <si>
    <t>15800956523</t>
  </si>
  <si>
    <t>刘建</t>
  </si>
  <si>
    <t>13755442285</t>
  </si>
  <si>
    <t>黄士钦</t>
  </si>
  <si>
    <t>15800633914</t>
  </si>
  <si>
    <t>聂星宇</t>
  </si>
  <si>
    <t>15047292688</t>
  </si>
  <si>
    <t>广告BU</t>
  </si>
  <si>
    <t>孟超</t>
  </si>
  <si>
    <t>18017328330</t>
  </si>
  <si>
    <t>何志伟</t>
  </si>
  <si>
    <t>14790361002</t>
  </si>
  <si>
    <t>冯卓</t>
  </si>
  <si>
    <t>18809127168</t>
  </si>
  <si>
    <t>宋邦</t>
  </si>
  <si>
    <t>13818111408</t>
  </si>
  <si>
    <t>宾伟豪</t>
  </si>
  <si>
    <t>18569004186</t>
  </si>
  <si>
    <t>张博俣</t>
  </si>
  <si>
    <t>18972898133</t>
  </si>
  <si>
    <t>孔鹏</t>
  </si>
  <si>
    <t>17621063230</t>
  </si>
  <si>
    <t>江钰</t>
  </si>
  <si>
    <t>15221294899</t>
  </si>
  <si>
    <t>夏正军</t>
  </si>
  <si>
    <t>13066969404</t>
  </si>
  <si>
    <t>康献鹏</t>
  </si>
  <si>
    <t>18565748627</t>
  </si>
  <si>
    <t>被投企业</t>
  </si>
  <si>
    <t>陆霏</t>
  </si>
  <si>
    <t>何盼</t>
  </si>
  <si>
    <t>行政管理中心</t>
  </si>
  <si>
    <t>代素侠</t>
  </si>
  <si>
    <t>18757300163</t>
  </si>
  <si>
    <t>启迪总经理助理</t>
  </si>
  <si>
    <t>陈岗</t>
  </si>
  <si>
    <t>启迪物业经理</t>
  </si>
  <si>
    <t>孙环杰</t>
  </si>
  <si>
    <t>启迪创服总监</t>
  </si>
  <si>
    <t>王春辉</t>
  </si>
  <si>
    <t>启迪政策服务主管</t>
  </si>
  <si>
    <t>刘建芳</t>
  </si>
  <si>
    <t>启迪客服主管</t>
  </si>
  <si>
    <t>薛璐莺</t>
  </si>
  <si>
    <t>启迪安保主管</t>
  </si>
  <si>
    <t>李飞</t>
  </si>
  <si>
    <t>启迪招商主管</t>
  </si>
  <si>
    <t>石磊</t>
  </si>
  <si>
    <t>启迪招商专员</t>
  </si>
  <si>
    <t>冯晓霞</t>
  </si>
  <si>
    <t>中山街道</t>
  </si>
  <si>
    <t>张华</t>
  </si>
  <si>
    <t>张胜军</t>
  </si>
  <si>
    <t>袁爱英</t>
  </si>
  <si>
    <t>宋申其</t>
  </si>
  <si>
    <t>余先慧</t>
  </si>
  <si>
    <t>宾爱兰</t>
  </si>
  <si>
    <t>凌子威</t>
  </si>
  <si>
    <t>肖玲</t>
  </si>
  <si>
    <t>邓玉慧</t>
  </si>
  <si>
    <t>吴贝贝</t>
  </si>
  <si>
    <t>15900533357</t>
  </si>
  <si>
    <t>何言峰</t>
  </si>
  <si>
    <t>15956617686</t>
  </si>
  <si>
    <t>王赞明</t>
  </si>
  <si>
    <t>13951628981</t>
  </si>
  <si>
    <t>宋靖雯</t>
  </si>
  <si>
    <t>15800544520</t>
  </si>
  <si>
    <t>周慧</t>
  </si>
  <si>
    <t xml:space="preserve">18702160495
</t>
  </si>
  <si>
    <t>邱宇霄</t>
  </si>
  <si>
    <t>15821435030</t>
  </si>
  <si>
    <t>陈明旺</t>
  </si>
  <si>
    <t>18827462437</t>
  </si>
  <si>
    <t>张俞</t>
  </si>
  <si>
    <t>18326290250</t>
  </si>
  <si>
    <t>鲁成</t>
  </si>
  <si>
    <t>13681894626</t>
  </si>
  <si>
    <t>顾凯</t>
  </si>
  <si>
    <t>17701702616</t>
  </si>
  <si>
    <t>马志鹏</t>
  </si>
  <si>
    <t>15886506889</t>
  </si>
  <si>
    <t>温婷</t>
  </si>
  <si>
    <t>18217077769</t>
  </si>
  <si>
    <t>许祥康</t>
  </si>
  <si>
    <t>15851839151</t>
  </si>
  <si>
    <t>李政</t>
  </si>
  <si>
    <t>15951025586</t>
  </si>
  <si>
    <t>王巨雷</t>
  </si>
  <si>
    <t>17621730218</t>
  </si>
  <si>
    <t>任晓莉</t>
  </si>
  <si>
    <t>15821979048</t>
  </si>
  <si>
    <t>何玲玲</t>
  </si>
  <si>
    <t>15343803634</t>
  </si>
  <si>
    <t>牛津津</t>
  </si>
  <si>
    <t>15900837045</t>
  </si>
  <si>
    <t>刘海洋</t>
  </si>
  <si>
    <t>15221176440</t>
  </si>
  <si>
    <t>李红梅</t>
  </si>
  <si>
    <t>15245593620</t>
  </si>
  <si>
    <t>吴畏</t>
  </si>
  <si>
    <t>13975568750</t>
  </si>
  <si>
    <t>李佳欣</t>
  </si>
  <si>
    <t>15021209766</t>
  </si>
  <si>
    <t>短信BU-资源运营部</t>
  </si>
  <si>
    <t>唐畅</t>
  </si>
  <si>
    <t>15096351609</t>
  </si>
  <si>
    <t>浦聪聪</t>
  </si>
  <si>
    <t>13817247258</t>
  </si>
  <si>
    <t>卢宗吕</t>
  </si>
  <si>
    <t>13022555679</t>
  </si>
  <si>
    <t>朱婷婷</t>
  </si>
  <si>
    <t>18251826534</t>
  </si>
  <si>
    <t>任静</t>
  </si>
  <si>
    <t>15695173882</t>
  </si>
  <si>
    <t>李丹</t>
  </si>
  <si>
    <t>18321409840</t>
  </si>
  <si>
    <t>高思婷</t>
  </si>
  <si>
    <t>13917898362</t>
  </si>
  <si>
    <t>陈姗姗</t>
  </si>
  <si>
    <t>17603291993</t>
  </si>
  <si>
    <t>彭丽</t>
  </si>
  <si>
    <t>13647250503</t>
  </si>
  <si>
    <t>刘海明</t>
  </si>
  <si>
    <t>15001715056</t>
  </si>
  <si>
    <t>杨云信</t>
  </si>
  <si>
    <t>13918791992</t>
  </si>
  <si>
    <t>冯双喜</t>
  </si>
  <si>
    <t>13677342211</t>
  </si>
  <si>
    <t>刘金武</t>
  </si>
  <si>
    <t>13528798931</t>
  </si>
  <si>
    <t>刘云龙</t>
  </si>
  <si>
    <t>18995801167</t>
  </si>
  <si>
    <t>潘国家</t>
  </si>
  <si>
    <t>17625004515</t>
  </si>
  <si>
    <t>王源</t>
  </si>
  <si>
    <t>15952086835</t>
  </si>
  <si>
    <t>李辉</t>
  </si>
  <si>
    <t>15026446199</t>
  </si>
  <si>
    <t>胡立勤</t>
  </si>
  <si>
    <t>13967227253</t>
  </si>
  <si>
    <t>石智叶</t>
  </si>
  <si>
    <t>13321983066</t>
  </si>
  <si>
    <t>徐庆</t>
  </si>
  <si>
    <t>18252132207</t>
  </si>
  <si>
    <t>李利利</t>
  </si>
  <si>
    <t>13194562675</t>
  </si>
  <si>
    <t>徐健</t>
  </si>
  <si>
    <t>18119879376</t>
  </si>
  <si>
    <t>刘芬</t>
  </si>
  <si>
    <t>15156153553</t>
  </si>
  <si>
    <t>谭丹</t>
  </si>
  <si>
    <t>13795405561</t>
  </si>
  <si>
    <t>朱柔</t>
  </si>
  <si>
    <t>15900856013</t>
  </si>
  <si>
    <t>邹春</t>
  </si>
  <si>
    <t>15000266350</t>
  </si>
  <si>
    <t>朱丽娟</t>
  </si>
  <si>
    <t>18723976838</t>
  </si>
  <si>
    <t>王冬祥</t>
  </si>
  <si>
    <t>18817992671</t>
  </si>
  <si>
    <t>汤海文</t>
  </si>
  <si>
    <t>18816550097</t>
  </si>
  <si>
    <t>蒋国彬</t>
  </si>
  <si>
    <t>13983035416</t>
  </si>
  <si>
    <t>王冰倩</t>
  </si>
  <si>
    <t>18221506185</t>
  </si>
  <si>
    <t>黄浩</t>
  </si>
  <si>
    <t>18201742734</t>
  </si>
  <si>
    <t>宋涛</t>
  </si>
  <si>
    <t>18202157604</t>
  </si>
  <si>
    <t>何昊</t>
  </si>
  <si>
    <t>18918857775</t>
  </si>
  <si>
    <t>付航</t>
  </si>
  <si>
    <t>18916696850</t>
  </si>
  <si>
    <t>张燕</t>
  </si>
  <si>
    <t>13764158202</t>
  </si>
  <si>
    <t>张海情</t>
  </si>
  <si>
    <t>13761755559</t>
  </si>
  <si>
    <t>胡庆红</t>
  </si>
  <si>
    <t>13918701660</t>
  </si>
  <si>
    <t>张胜</t>
  </si>
  <si>
    <t>18602172284</t>
  </si>
  <si>
    <t>吴亚伟</t>
  </si>
  <si>
    <t>13592366783</t>
  </si>
  <si>
    <t>邢峰</t>
  </si>
  <si>
    <t>18267260575</t>
  </si>
  <si>
    <t>王璇</t>
  </si>
  <si>
    <t>13917627058</t>
  </si>
  <si>
    <t>大客户商务部王璇--家属</t>
  </si>
  <si>
    <t>张欣然</t>
  </si>
  <si>
    <t>张梦</t>
  </si>
  <si>
    <t>18567593143</t>
  </si>
  <si>
    <t>杨媛</t>
  </si>
  <si>
    <t>17701697877</t>
  </si>
  <si>
    <t>吴赫智</t>
  </si>
  <si>
    <t>15618065218</t>
  </si>
  <si>
    <t>郑林</t>
  </si>
  <si>
    <t>13418689009</t>
  </si>
  <si>
    <t>昌晓莉</t>
  </si>
  <si>
    <t>18681448162</t>
  </si>
  <si>
    <t>郑晓琳</t>
  </si>
  <si>
    <t>13760440876</t>
  </si>
  <si>
    <t>王振中</t>
  </si>
  <si>
    <t>18824670831</t>
  </si>
  <si>
    <t>袁林超</t>
  </si>
  <si>
    <t>18000230667</t>
  </si>
  <si>
    <t>叶文彬</t>
  </si>
  <si>
    <t>17727560204</t>
  </si>
  <si>
    <t>韩业祥</t>
  </si>
  <si>
    <t>18325708470</t>
  </si>
  <si>
    <t>短信BU-客户运维部</t>
  </si>
  <si>
    <t>单春风</t>
  </si>
  <si>
    <t>15921521235</t>
  </si>
  <si>
    <t>周晓晓</t>
  </si>
  <si>
    <t>15755059124</t>
  </si>
  <si>
    <t>任敏</t>
  </si>
  <si>
    <t>18717946267</t>
  </si>
  <si>
    <t>林惠娟</t>
  </si>
  <si>
    <t>15821056665</t>
  </si>
  <si>
    <t>段雅倩</t>
  </si>
  <si>
    <t>17771205284</t>
  </si>
  <si>
    <t>徐敏</t>
  </si>
  <si>
    <t>15121153390</t>
  </si>
  <si>
    <t>郑煊婷</t>
  </si>
  <si>
    <t>18791078215</t>
  </si>
  <si>
    <t>刘田恬</t>
  </si>
  <si>
    <t>15917726752</t>
  </si>
  <si>
    <t>罗紫兰</t>
  </si>
  <si>
    <t>吕田君</t>
  </si>
  <si>
    <t>13512151966</t>
  </si>
  <si>
    <t>潘泽峰</t>
  </si>
  <si>
    <t>15921164186</t>
  </si>
  <si>
    <t>曹珊</t>
  </si>
  <si>
    <t>15189343103</t>
  </si>
  <si>
    <t>夏霞</t>
  </si>
  <si>
    <t>15821531622</t>
  </si>
  <si>
    <t>行政家属</t>
  </si>
  <si>
    <t>张昕纯</t>
  </si>
  <si>
    <t>程暄</t>
  </si>
  <si>
    <t>黄春霞</t>
  </si>
  <si>
    <t>17855869957</t>
  </si>
  <si>
    <t>袁珈琼</t>
  </si>
  <si>
    <t>18916717647</t>
  </si>
  <si>
    <t>王四</t>
  </si>
  <si>
    <t>13754494032</t>
  </si>
  <si>
    <t>张美香</t>
  </si>
  <si>
    <t>18918854821</t>
  </si>
  <si>
    <t>乔婧婧</t>
  </si>
  <si>
    <t>18434360833</t>
  </si>
  <si>
    <t>魏瑶琴</t>
  </si>
  <si>
    <t>胡玉婷</t>
  </si>
  <si>
    <t>18201835840</t>
  </si>
  <si>
    <t>黄汝婷</t>
  </si>
  <si>
    <t>13816904823</t>
  </si>
  <si>
    <t>彭海军</t>
  </si>
  <si>
    <t>彭雅馨</t>
  </si>
  <si>
    <t>技术中心</t>
  </si>
  <si>
    <t>黄建辉</t>
  </si>
  <si>
    <t>18621616611</t>
  </si>
  <si>
    <t>兰梦水</t>
  </si>
  <si>
    <t>17717017311</t>
  </si>
  <si>
    <t>高强</t>
  </si>
  <si>
    <t>18203875760</t>
  </si>
  <si>
    <t>卫志峰</t>
  </si>
  <si>
    <t>18621789040</t>
  </si>
  <si>
    <t>张志祥</t>
  </si>
  <si>
    <t>13866123647</t>
  </si>
  <si>
    <t>李明亮</t>
  </si>
  <si>
    <t>15709611251</t>
  </si>
  <si>
    <t>严成颜</t>
  </si>
  <si>
    <t>18516627499</t>
  </si>
  <si>
    <t>邱红英</t>
  </si>
  <si>
    <t>15901830335</t>
  </si>
  <si>
    <t>刘冬</t>
  </si>
  <si>
    <t>13761021985</t>
  </si>
  <si>
    <t>王让伟</t>
  </si>
  <si>
    <t>18051294162</t>
  </si>
  <si>
    <t>戴娆</t>
  </si>
  <si>
    <t>阳波</t>
  </si>
  <si>
    <t>万丛鹏</t>
  </si>
  <si>
    <t>18512177969</t>
  </si>
  <si>
    <t>曹慧敏</t>
  </si>
  <si>
    <t>15201966311</t>
  </si>
  <si>
    <t>苑凯旋</t>
  </si>
  <si>
    <t>17638645805</t>
  </si>
  <si>
    <t>武森威</t>
  </si>
  <si>
    <t>18916198813</t>
  </si>
  <si>
    <t>李雪</t>
  </si>
  <si>
    <t>17612113677</t>
  </si>
  <si>
    <t>程旭升</t>
  </si>
  <si>
    <t>15255848656</t>
  </si>
  <si>
    <t>李芳</t>
  </si>
  <si>
    <t>15173040310</t>
  </si>
  <si>
    <t>王之群</t>
  </si>
  <si>
    <t>17321171953</t>
  </si>
  <si>
    <t>唐华春</t>
  </si>
  <si>
    <t>18717950159</t>
  </si>
  <si>
    <t>范浩民</t>
  </si>
  <si>
    <t>15021918259</t>
  </si>
  <si>
    <t>徐乐</t>
  </si>
  <si>
    <t>15727630703</t>
  </si>
  <si>
    <t>翁玉霞</t>
  </si>
  <si>
    <t>17306421123</t>
  </si>
  <si>
    <t>江能</t>
  </si>
  <si>
    <t>17826899253</t>
  </si>
  <si>
    <t>马丽凤</t>
  </si>
  <si>
    <t>15157170366</t>
  </si>
  <si>
    <t>孙洛阳</t>
  </si>
  <si>
    <t>13916233914</t>
  </si>
  <si>
    <t>陆智慧</t>
  </si>
  <si>
    <t>15921989618</t>
  </si>
  <si>
    <t>唐渝</t>
  </si>
  <si>
    <t>18523113037</t>
  </si>
  <si>
    <t>欧阳小艳</t>
  </si>
  <si>
    <t>18917407239</t>
  </si>
  <si>
    <t>邢峻侨</t>
  </si>
  <si>
    <t>13258795567</t>
  </si>
  <si>
    <t>赵坤杰</t>
  </si>
  <si>
    <t>15026710029</t>
  </si>
  <si>
    <t>罗慧</t>
  </si>
  <si>
    <t>17752890893</t>
  </si>
  <si>
    <t>梅成浩</t>
  </si>
  <si>
    <t>18895630316</t>
  </si>
  <si>
    <t>武汉分公司</t>
  </si>
  <si>
    <t>王保</t>
  </si>
  <si>
    <t>15967106187</t>
  </si>
  <si>
    <t>舒丹</t>
  </si>
  <si>
    <t>15216699981</t>
  </si>
  <si>
    <t>杨庆昭</t>
  </si>
  <si>
    <t>17317392668</t>
  </si>
  <si>
    <t>吴子琪</t>
  </si>
  <si>
    <t>王欢</t>
  </si>
  <si>
    <t>15601694563</t>
  </si>
  <si>
    <t>李雯雯</t>
  </si>
  <si>
    <t>15239587547</t>
  </si>
  <si>
    <t>麻勒然</t>
  </si>
  <si>
    <t>18701948054</t>
  </si>
  <si>
    <t>何驰</t>
  </si>
  <si>
    <t>13585831949</t>
  </si>
  <si>
    <t>房童</t>
  </si>
  <si>
    <t>15618996035</t>
  </si>
  <si>
    <t>刘志文</t>
  </si>
  <si>
    <t>18616360533</t>
  </si>
  <si>
    <t>刘玉婷</t>
  </si>
  <si>
    <t>18796191143</t>
  </si>
  <si>
    <t>王思维</t>
  </si>
  <si>
    <t>17602119427</t>
  </si>
  <si>
    <t>陈小晏</t>
  </si>
  <si>
    <t>15335772558</t>
  </si>
  <si>
    <t>吴荣庭</t>
  </si>
  <si>
    <t>15026902049</t>
  </si>
  <si>
    <t>薛娜</t>
  </si>
  <si>
    <t>13720272579</t>
  </si>
  <si>
    <t>孙庆杭</t>
  </si>
  <si>
    <t>15002183174</t>
  </si>
  <si>
    <t>屈昱彤</t>
  </si>
  <si>
    <t>15821134904</t>
  </si>
  <si>
    <t>向正龙</t>
  </si>
  <si>
    <t>15902118780</t>
  </si>
  <si>
    <t>谢晓东</t>
  </si>
  <si>
    <t>15221013534</t>
  </si>
  <si>
    <t>苏勤</t>
  </si>
  <si>
    <t>18201952962</t>
  </si>
  <si>
    <t>张文欣</t>
  </si>
  <si>
    <t>18360718186</t>
  </si>
  <si>
    <t>短信BU-上海商务一部</t>
  </si>
  <si>
    <t>李露</t>
  </si>
  <si>
    <t>13482428217</t>
  </si>
  <si>
    <t>张迎虎</t>
  </si>
  <si>
    <t>17721105234</t>
  </si>
  <si>
    <t>赵佳馨</t>
  </si>
  <si>
    <t>13347239664</t>
  </si>
  <si>
    <t>周允希</t>
  </si>
  <si>
    <t>13476279180</t>
  </si>
  <si>
    <t>辛蕊</t>
  </si>
  <si>
    <t>17683795848</t>
  </si>
  <si>
    <t>陈琪</t>
  </si>
  <si>
    <t>17521566322</t>
  </si>
  <si>
    <t>冷青青</t>
  </si>
  <si>
    <t>13058163719</t>
  </si>
  <si>
    <t>丁银杰</t>
  </si>
  <si>
    <t>13918240553</t>
  </si>
  <si>
    <t>武旭</t>
  </si>
  <si>
    <t>18756927172</t>
  </si>
  <si>
    <t>陈美婷</t>
  </si>
  <si>
    <t>18867323859</t>
  </si>
  <si>
    <t>李靓</t>
  </si>
  <si>
    <t>18019308373</t>
  </si>
  <si>
    <t>杜新怡</t>
  </si>
  <si>
    <t>17521144135</t>
  </si>
  <si>
    <t>刘更</t>
  </si>
  <si>
    <t>17521335274</t>
  </si>
  <si>
    <t>文爽</t>
  </si>
  <si>
    <t>18973311340</t>
  </si>
  <si>
    <t>赵二杰</t>
  </si>
  <si>
    <t>18621263532</t>
  </si>
  <si>
    <t>周建</t>
  </si>
  <si>
    <t>18701719706</t>
  </si>
  <si>
    <t>李旭昕</t>
  </si>
  <si>
    <t>15711493206</t>
  </si>
  <si>
    <t>刘雨柔</t>
  </si>
  <si>
    <t>15000910297</t>
  </si>
  <si>
    <t>胡响</t>
  </si>
  <si>
    <t>13510470206</t>
  </si>
  <si>
    <t>张涛</t>
  </si>
  <si>
    <t>18896828386</t>
  </si>
  <si>
    <t>金玲凤</t>
  </si>
  <si>
    <t>18117459978</t>
  </si>
  <si>
    <t>魏琴琴</t>
  </si>
  <si>
    <t>13651667109</t>
  </si>
  <si>
    <t>李钊</t>
  </si>
  <si>
    <t>15212146722</t>
  </si>
  <si>
    <t>符志豪</t>
  </si>
  <si>
    <t>13060013077</t>
  </si>
  <si>
    <t>张俊博</t>
  </si>
  <si>
    <t>魏小洁</t>
  </si>
  <si>
    <t>18501716332</t>
  </si>
  <si>
    <t>刘向前</t>
  </si>
  <si>
    <t>15340192027</t>
  </si>
  <si>
    <t>姜吉锋</t>
  </si>
  <si>
    <t>13036154355</t>
  </si>
  <si>
    <t>广州分公司</t>
  </si>
  <si>
    <t>戴余杰</t>
  </si>
  <si>
    <t>13178892879</t>
  </si>
  <si>
    <t>孟周</t>
  </si>
  <si>
    <t>13918935619</t>
  </si>
  <si>
    <t>梁翠红</t>
  </si>
  <si>
    <t>18221703326</t>
  </si>
  <si>
    <t>刘芹名</t>
  </si>
  <si>
    <t>18270891204</t>
  </si>
  <si>
    <t>蒋开勇</t>
  </si>
  <si>
    <t>13564412693</t>
  </si>
  <si>
    <t>刘鑫</t>
  </si>
  <si>
    <t>18555303252</t>
  </si>
  <si>
    <t>魏旭锋</t>
  </si>
  <si>
    <t>15846527892</t>
  </si>
  <si>
    <t>张娟</t>
  </si>
  <si>
    <t>13438918912</t>
  </si>
  <si>
    <t>严路路</t>
  </si>
  <si>
    <t>18157548914</t>
  </si>
  <si>
    <t>黄敏宜</t>
  </si>
  <si>
    <t>15779989623</t>
  </si>
  <si>
    <t>邹小韬</t>
  </si>
  <si>
    <t>17612144649</t>
  </si>
  <si>
    <t>北京分公司</t>
  </si>
  <si>
    <t>梅成成</t>
  </si>
  <si>
    <t>15821951540</t>
  </si>
  <si>
    <t>唐怀龙</t>
  </si>
  <si>
    <t>13918763450</t>
  </si>
  <si>
    <t>熊真鹰</t>
  </si>
  <si>
    <t>13975899076</t>
  </si>
  <si>
    <t>杨工堂</t>
  </si>
  <si>
    <t>18711613121</t>
  </si>
  <si>
    <t>付丹</t>
  </si>
  <si>
    <t>13641688074</t>
  </si>
  <si>
    <t>李继俭</t>
  </si>
  <si>
    <t>15639785272</t>
  </si>
  <si>
    <t>何伟</t>
  </si>
  <si>
    <t>17621885317</t>
  </si>
  <si>
    <t>汪玉明</t>
  </si>
  <si>
    <t>18895611143</t>
  </si>
  <si>
    <t>短信BU-上海商务二部</t>
  </si>
  <si>
    <t>许芳</t>
  </si>
  <si>
    <t>18701956102</t>
  </si>
  <si>
    <t>张于</t>
  </si>
  <si>
    <t>15801815867</t>
  </si>
  <si>
    <t>江学文</t>
  </si>
  <si>
    <t>13429698984</t>
  </si>
  <si>
    <t>匡斌伟</t>
  </si>
  <si>
    <t>13501879089</t>
  </si>
  <si>
    <t>万数BU</t>
  </si>
  <si>
    <t>吴衡</t>
  </si>
  <si>
    <t>18688787825</t>
  </si>
  <si>
    <t>夏克文</t>
  </si>
  <si>
    <t>13611962145</t>
  </si>
  <si>
    <t>刘婷</t>
  </si>
  <si>
    <t>15978539668</t>
  </si>
  <si>
    <t>张莉</t>
  </si>
  <si>
    <t>15261085145</t>
  </si>
  <si>
    <t>王诗</t>
  </si>
  <si>
    <t>18958391739</t>
  </si>
  <si>
    <t>廖炎</t>
  </si>
  <si>
    <t>18684769522</t>
  </si>
  <si>
    <t>陈杰颖</t>
  </si>
  <si>
    <t>18101818205</t>
  </si>
  <si>
    <t>胡倩</t>
  </si>
  <si>
    <t>15001875703</t>
  </si>
  <si>
    <t>刘鸿</t>
  </si>
  <si>
    <t>18611764785</t>
  </si>
  <si>
    <t>张幸安</t>
  </si>
  <si>
    <t>18516631705</t>
  </si>
  <si>
    <t>莫淑杰</t>
  </si>
  <si>
    <t>17612163551</t>
  </si>
  <si>
    <t>李娇娇</t>
  </si>
  <si>
    <t>17623529305</t>
  </si>
  <si>
    <t>唐小波</t>
  </si>
  <si>
    <t>18717717701</t>
  </si>
  <si>
    <t>来一份</t>
  </si>
  <si>
    <t>许靓</t>
  </si>
  <si>
    <t>墨者</t>
  </si>
  <si>
    <t>陈宇龙</t>
  </si>
  <si>
    <t>139 2529 1109</t>
  </si>
  <si>
    <t>沙丘</t>
  </si>
  <si>
    <t>刘卫武</t>
  </si>
  <si>
    <t>喻美壬</t>
  </si>
  <si>
    <t>杨荣定</t>
  </si>
  <si>
    <t>潘明</t>
  </si>
  <si>
    <t>戴轶</t>
  </si>
  <si>
    <t>大家保</t>
  </si>
  <si>
    <t>方玉书</t>
  </si>
  <si>
    <t>中山街道主任</t>
  </si>
  <si>
    <t>张磊</t>
  </si>
  <si>
    <t>中山街道副主任</t>
  </si>
  <si>
    <t>黎轶</t>
  </si>
  <si>
    <t>俞德盛</t>
  </si>
  <si>
    <t>曾宁安</t>
  </si>
  <si>
    <t>15102140001</t>
  </si>
  <si>
    <t>唐红武</t>
  </si>
  <si>
    <t>胡忠</t>
  </si>
  <si>
    <t>凌志武</t>
  </si>
  <si>
    <t>刘林芝</t>
  </si>
  <si>
    <t>黄安仁</t>
  </si>
  <si>
    <t>凌建国</t>
  </si>
  <si>
    <t>凌可</t>
  </si>
  <si>
    <t>刘佳</t>
  </si>
  <si>
    <t>张新民</t>
  </si>
  <si>
    <t>朱锋</t>
  </si>
  <si>
    <t>15210218876</t>
  </si>
  <si>
    <t>周远航</t>
  </si>
  <si>
    <t>15238380921</t>
  </si>
  <si>
    <t>苏毅</t>
  </si>
  <si>
    <t>18910932171</t>
  </si>
  <si>
    <t>李思琦</t>
  </si>
  <si>
    <t>17740856021</t>
  </si>
  <si>
    <t>解晓卫</t>
  </si>
  <si>
    <t>尹顺治</t>
  </si>
  <si>
    <t>17521040933</t>
  </si>
  <si>
    <t>赵仁敏</t>
  </si>
  <si>
    <t>13120510099</t>
  </si>
  <si>
    <t>胡根稳</t>
  </si>
  <si>
    <t>17764340126</t>
  </si>
  <si>
    <t>徐前前</t>
  </si>
  <si>
    <t>13866148044</t>
  </si>
  <si>
    <t>苗晶晶</t>
  </si>
  <si>
    <t>17712196539</t>
  </si>
  <si>
    <t>刘彦</t>
  </si>
  <si>
    <t>13524499469</t>
  </si>
  <si>
    <t>胡帅君</t>
  </si>
  <si>
    <t>13681732714</t>
  </si>
  <si>
    <t>王林林</t>
  </si>
  <si>
    <t>15938697749</t>
  </si>
  <si>
    <t>张其良</t>
  </si>
  <si>
    <t>15655192605</t>
  </si>
  <si>
    <t>吴艳</t>
  </si>
  <si>
    <t>15810052965</t>
  </si>
  <si>
    <t>裘鸿伟</t>
  </si>
  <si>
    <t>17721047620</t>
  </si>
  <si>
    <t>何怀勇</t>
  </si>
  <si>
    <t>18507999665</t>
  </si>
  <si>
    <t>李月明</t>
  </si>
  <si>
    <t>18368188447</t>
  </si>
  <si>
    <t>都玲</t>
  </si>
  <si>
    <t>18601770546</t>
  </si>
  <si>
    <t>龙云</t>
  </si>
  <si>
    <t>13625035832</t>
  </si>
  <si>
    <t>短信BU-上海商务三部</t>
  </si>
  <si>
    <t>黄宏锋</t>
  </si>
  <si>
    <t>15901939303</t>
  </si>
  <si>
    <t>顾至善</t>
  </si>
  <si>
    <t>17721275140</t>
  </si>
  <si>
    <t>罗振</t>
  </si>
  <si>
    <t>15709181716</t>
  </si>
  <si>
    <t>傅世轩</t>
  </si>
  <si>
    <t>17608449247</t>
  </si>
  <si>
    <t>郭蕊</t>
  </si>
  <si>
    <t>15538088096</t>
  </si>
  <si>
    <t>郭亚男</t>
  </si>
  <si>
    <t>13522847595</t>
  </si>
  <si>
    <t>梁磊</t>
  </si>
  <si>
    <t>18712715060</t>
  </si>
  <si>
    <t>王港澳</t>
  </si>
  <si>
    <t>18018608786</t>
  </si>
  <si>
    <t>李鹏宇</t>
  </si>
  <si>
    <t>13970203903</t>
  </si>
  <si>
    <t>郭文吉</t>
  </si>
  <si>
    <t>17302128578</t>
  </si>
  <si>
    <t>刘燕</t>
  </si>
  <si>
    <t>13671924532</t>
  </si>
  <si>
    <t>胡晶晶</t>
  </si>
  <si>
    <t>18550333980</t>
  </si>
  <si>
    <t>短信BU-区域商务部</t>
  </si>
  <si>
    <t>颜秋平</t>
  </si>
  <si>
    <t>18942575577</t>
  </si>
  <si>
    <t>短信BU</t>
  </si>
  <si>
    <t>余芳芳</t>
  </si>
  <si>
    <t>18721915626</t>
  </si>
  <si>
    <t>马莹</t>
  </si>
  <si>
    <t>18321859961</t>
  </si>
  <si>
    <t xml:space="preserve">北京合伙人 </t>
  </si>
  <si>
    <t>崔军霞</t>
  </si>
  <si>
    <t>18201606602</t>
  </si>
  <si>
    <t>周雪亭</t>
  </si>
  <si>
    <t>17355725066</t>
  </si>
  <si>
    <t>凌伟胜</t>
  </si>
  <si>
    <t>陈涛</t>
  </si>
  <si>
    <t>18017690411</t>
  </si>
  <si>
    <t>李春娟</t>
  </si>
  <si>
    <t>13524431656</t>
  </si>
  <si>
    <t>周帅</t>
  </si>
  <si>
    <t>15601703517</t>
  </si>
  <si>
    <t>吴霞</t>
  </si>
  <si>
    <t>15221800584</t>
  </si>
  <si>
    <t>高钱梅</t>
  </si>
  <si>
    <t>13636656481</t>
  </si>
  <si>
    <t>顾榕晖</t>
  </si>
  <si>
    <t>17625212415</t>
  </si>
  <si>
    <t>付飞凯</t>
  </si>
  <si>
    <t>15202465359</t>
  </si>
  <si>
    <t>王永辉</t>
  </si>
  <si>
    <t>13621664940</t>
  </si>
  <si>
    <t>段志敏</t>
  </si>
  <si>
    <t>15979247255</t>
  </si>
  <si>
    <t>黄志江</t>
  </si>
  <si>
    <t>龙光秀</t>
  </si>
  <si>
    <t>高新龙</t>
  </si>
  <si>
    <t>18501760688</t>
  </si>
  <si>
    <t>李雪峰</t>
  </si>
  <si>
    <t>13812642041</t>
  </si>
  <si>
    <t>朱忠磊</t>
  </si>
  <si>
    <t>15927141182</t>
  </si>
  <si>
    <t>邓晓兵</t>
  </si>
  <si>
    <t>18226211650</t>
  </si>
  <si>
    <t>王文涛</t>
  </si>
  <si>
    <t>18616175323</t>
  </si>
  <si>
    <t>王云海</t>
  </si>
  <si>
    <t>15801700377</t>
  </si>
  <si>
    <t>归渊</t>
  </si>
  <si>
    <t>18516552339</t>
  </si>
  <si>
    <t>林少杰</t>
  </si>
  <si>
    <t>17091356864</t>
  </si>
  <si>
    <t>田满</t>
  </si>
  <si>
    <t>15527029459</t>
  </si>
  <si>
    <t>李德琛</t>
  </si>
  <si>
    <t>17051034393</t>
  </si>
  <si>
    <t>郭乐</t>
  </si>
  <si>
    <t>资源采购部总监</t>
  </si>
  <si>
    <t>李敦炜</t>
  </si>
  <si>
    <t>山东青岛移动</t>
  </si>
  <si>
    <t>孙军</t>
  </si>
  <si>
    <t>周志龙</t>
  </si>
  <si>
    <t>赵魏豪孚</t>
  </si>
  <si>
    <t>北京联通</t>
  </si>
  <si>
    <t>马可</t>
  </si>
  <si>
    <t>山东联通</t>
  </si>
  <si>
    <t>张晓冰</t>
  </si>
  <si>
    <t>上海联通</t>
  </si>
  <si>
    <t>冯斌</t>
  </si>
  <si>
    <t>城镇联合社</t>
  </si>
  <si>
    <t>赵俊</t>
  </si>
  <si>
    <t>河北移动</t>
  </si>
  <si>
    <t>李长军</t>
  </si>
  <si>
    <t>王希</t>
  </si>
  <si>
    <t>工信部领导</t>
  </si>
  <si>
    <t>张明钟</t>
  </si>
  <si>
    <t>信息协会领导</t>
  </si>
  <si>
    <t>陆雷</t>
  </si>
  <si>
    <t>宋争光</t>
  </si>
  <si>
    <t>李洪欢</t>
  </si>
  <si>
    <t>蒋火金</t>
  </si>
  <si>
    <t>宋伟</t>
  </si>
  <si>
    <t xml:space="preserve"> 袁婷</t>
  </si>
  <si>
    <t>王碧澄</t>
  </si>
  <si>
    <t>柴明慧</t>
  </si>
  <si>
    <t>朱警官</t>
  </si>
  <si>
    <t>杨警官</t>
  </si>
  <si>
    <t>辛晓</t>
  </si>
  <si>
    <t>江苏南邮</t>
  </si>
  <si>
    <t>潘志兴</t>
  </si>
  <si>
    <t>张贵友</t>
  </si>
  <si>
    <t>彭扬名</t>
  </si>
  <si>
    <t>山东分公司</t>
  </si>
  <si>
    <t>江辉</t>
  </si>
  <si>
    <t>祁鹏飞</t>
  </si>
  <si>
    <t>颜团</t>
  </si>
  <si>
    <t>余伟</t>
  </si>
  <si>
    <t>徐景春</t>
  </si>
  <si>
    <t>18930878777</t>
  </si>
  <si>
    <t>聊城董事长</t>
  </si>
  <si>
    <t>张蒙</t>
  </si>
  <si>
    <t>离职员工</t>
  </si>
  <si>
    <t>邢雷彪</t>
  </si>
  <si>
    <t>樊海林</t>
  </si>
  <si>
    <t>吴佳宝</t>
  </si>
  <si>
    <t>胡卫华</t>
  </si>
  <si>
    <t>靖永慧</t>
  </si>
  <si>
    <t>市统战部领导</t>
  </si>
  <si>
    <t>陈延强</t>
  </si>
  <si>
    <t>吕垚</t>
  </si>
  <si>
    <t>黄平</t>
  </si>
  <si>
    <t>15220178330</t>
  </si>
  <si>
    <t>张水兰</t>
  </si>
  <si>
    <t>13632579720</t>
  </si>
  <si>
    <t>余萍萍</t>
  </si>
  <si>
    <t>陈伊晨</t>
  </si>
  <si>
    <t>13764943962</t>
  </si>
  <si>
    <t>贾刚</t>
  </si>
  <si>
    <t>17321309889</t>
  </si>
  <si>
    <t>龚林</t>
  </si>
  <si>
    <t>18609602594</t>
  </si>
  <si>
    <t>陈茂明</t>
  </si>
  <si>
    <t>18550981945</t>
  </si>
  <si>
    <t>吴召</t>
  </si>
  <si>
    <t>13399155770</t>
  </si>
  <si>
    <t>宋双双</t>
  </si>
  <si>
    <t>15821842837</t>
  </si>
  <si>
    <t>李青</t>
  </si>
  <si>
    <t>15001913176</t>
  </si>
  <si>
    <t>邱雄</t>
  </si>
  <si>
    <t>17317911731</t>
  </si>
  <si>
    <t>曾垂坚</t>
  </si>
  <si>
    <t>13032151172</t>
  </si>
  <si>
    <t>段绍良</t>
  </si>
  <si>
    <t>15347392962</t>
  </si>
  <si>
    <t>闫冬</t>
  </si>
  <si>
    <t>13120559865</t>
  </si>
  <si>
    <t>孙洋</t>
  </si>
  <si>
    <t>15026906337</t>
  </si>
  <si>
    <t>游紫良</t>
  </si>
  <si>
    <t>13501927654</t>
  </si>
  <si>
    <t>徐杰</t>
  </si>
  <si>
    <t>13771073096</t>
  </si>
  <si>
    <t>卢传友</t>
  </si>
  <si>
    <t>13761014257</t>
  </si>
  <si>
    <t>王中明</t>
  </si>
  <si>
    <t>17600135371</t>
  </si>
  <si>
    <t>许海飞</t>
  </si>
  <si>
    <t>18236958510</t>
  </si>
  <si>
    <t>王剑鹏</t>
  </si>
  <si>
    <t>15617436626</t>
  </si>
  <si>
    <t>徐佳伟</t>
  </si>
  <si>
    <t>13773853729</t>
  </si>
  <si>
    <t>熊宇</t>
  </si>
  <si>
    <t>15810265860</t>
  </si>
  <si>
    <t>刘会丽</t>
  </si>
  <si>
    <t>15801701920</t>
  </si>
  <si>
    <t>张鹤鹏</t>
  </si>
  <si>
    <t>17621497445</t>
  </si>
  <si>
    <t>杭达宏</t>
  </si>
  <si>
    <t>15921140236</t>
  </si>
  <si>
    <t>孙贤胜</t>
  </si>
  <si>
    <t>18362055067</t>
  </si>
  <si>
    <t>高治东</t>
  </si>
  <si>
    <t>15936939796</t>
  </si>
  <si>
    <t>顾长波</t>
  </si>
  <si>
    <t>15121060862</t>
  </si>
  <si>
    <t>张宇</t>
  </si>
  <si>
    <t>15601728570</t>
  </si>
  <si>
    <t>孟瑞</t>
  </si>
  <si>
    <t>17717618350</t>
  </si>
  <si>
    <t>郗兴龙</t>
  </si>
  <si>
    <t>18330825660</t>
  </si>
  <si>
    <t>关晓微</t>
  </si>
  <si>
    <t>13941327930</t>
  </si>
  <si>
    <t>孙园</t>
  </si>
  <si>
    <t>18221299376</t>
  </si>
  <si>
    <t>眭加云</t>
  </si>
  <si>
    <t>13824334971</t>
  </si>
  <si>
    <t>张伟</t>
  </si>
  <si>
    <t>18016290912</t>
  </si>
  <si>
    <t>郭伟</t>
  </si>
  <si>
    <t>17689457828</t>
  </si>
  <si>
    <t>张棒</t>
  </si>
  <si>
    <t>13965760515</t>
  </si>
  <si>
    <t>胡立柱</t>
  </si>
  <si>
    <t>15221348937</t>
  </si>
  <si>
    <t>袁飞</t>
  </si>
  <si>
    <t>18321786420</t>
  </si>
  <si>
    <t>林鋆</t>
  </si>
  <si>
    <t>18256612560</t>
  </si>
  <si>
    <t>姜建</t>
  </si>
  <si>
    <t>17521011772</t>
  </si>
  <si>
    <t>王超</t>
  </si>
  <si>
    <t>18222326690</t>
  </si>
  <si>
    <t>朱衍海</t>
  </si>
  <si>
    <t>18830261178</t>
  </si>
  <si>
    <t>赵璐璐</t>
  </si>
  <si>
    <t>18346541105</t>
  </si>
  <si>
    <t>唐瑶</t>
  </si>
  <si>
    <t>15026782737</t>
  </si>
  <si>
    <t>赵跃跃</t>
  </si>
  <si>
    <t>17807560663</t>
  </si>
  <si>
    <t>徐慧敏</t>
  </si>
  <si>
    <t>18971351872</t>
  </si>
  <si>
    <t>赵鹏</t>
  </si>
  <si>
    <t>赵军</t>
  </si>
  <si>
    <t>张朔</t>
  </si>
  <si>
    <t>18637933033</t>
  </si>
  <si>
    <t>林渠策</t>
  </si>
  <si>
    <t>18016307391</t>
  </si>
  <si>
    <t>刘丽</t>
  </si>
  <si>
    <t>17317127760</t>
  </si>
  <si>
    <t>黄鹤</t>
  </si>
  <si>
    <t>13761462095</t>
  </si>
  <si>
    <t>钱进伍</t>
  </si>
  <si>
    <t>18095608365</t>
  </si>
  <si>
    <t>王立军</t>
  </si>
  <si>
    <t>18055352658</t>
  </si>
  <si>
    <t>张恒恒</t>
  </si>
  <si>
    <t>18621033791</t>
  </si>
  <si>
    <t>王刚</t>
  </si>
  <si>
    <t>13530428707</t>
  </si>
  <si>
    <t>付刚</t>
  </si>
  <si>
    <t>18272733649</t>
  </si>
  <si>
    <t>叶德润</t>
  </si>
  <si>
    <t>19945668332</t>
  </si>
  <si>
    <t>王聚洋</t>
  </si>
  <si>
    <t>18321855886</t>
  </si>
  <si>
    <t>王锦博</t>
  </si>
  <si>
    <t>13564679639</t>
  </si>
  <si>
    <t>刘涛</t>
  </si>
  <si>
    <t>18602102842</t>
  </si>
  <si>
    <t>孙傲</t>
  </si>
  <si>
    <t>18037170703</t>
  </si>
  <si>
    <t>张吉彬</t>
  </si>
  <si>
    <t>18516590414</t>
  </si>
  <si>
    <t>姚川东</t>
  </si>
  <si>
    <t>13671613350</t>
  </si>
  <si>
    <t>宾凡龙</t>
  </si>
  <si>
    <t>13062623267</t>
  </si>
  <si>
    <t>王志刚</t>
  </si>
  <si>
    <t>13913104540</t>
  </si>
  <si>
    <t>赵琪</t>
  </si>
  <si>
    <t>18616765030</t>
  </si>
  <si>
    <t>余彬晶</t>
  </si>
  <si>
    <t>18301802032</t>
  </si>
  <si>
    <t>师大校友基金会</t>
  </si>
  <si>
    <t>杨高玕</t>
  </si>
  <si>
    <t>师大校友会</t>
  </si>
  <si>
    <t>魏慈航</t>
  </si>
  <si>
    <t>祝焕平</t>
  </si>
  <si>
    <t>李林峰</t>
  </si>
  <si>
    <t>赵厚均</t>
  </si>
  <si>
    <t>师大校友会家属同辈</t>
  </si>
  <si>
    <t>赵睿</t>
  </si>
  <si>
    <t>任卫哲</t>
  </si>
  <si>
    <t>孙涛</t>
  </si>
  <si>
    <t>林晔</t>
  </si>
  <si>
    <t>赵小安</t>
  </si>
  <si>
    <t>CRD运维</t>
  </si>
  <si>
    <t>郑石琴</t>
  </si>
  <si>
    <t>15255665117</t>
  </si>
  <si>
    <t>高郡浛</t>
  </si>
  <si>
    <t>17643462038</t>
  </si>
  <si>
    <t>KA部</t>
  </si>
  <si>
    <t>王俊颖</t>
  </si>
  <si>
    <t>17321127120</t>
  </si>
  <si>
    <t>周锐</t>
  </si>
  <si>
    <t>18800379639</t>
  </si>
  <si>
    <t>SMB商务二队</t>
  </si>
  <si>
    <t>朱文峰</t>
  </si>
  <si>
    <t>15800355868</t>
  </si>
  <si>
    <t>创蓝TIG</t>
  </si>
  <si>
    <t>13668143747</t>
  </si>
  <si>
    <t>短信BU-年会值班</t>
  </si>
  <si>
    <t>高硕</t>
  </si>
  <si>
    <t>15101147027</t>
  </si>
  <si>
    <t>张亮</t>
  </si>
  <si>
    <t>15216873297</t>
  </si>
  <si>
    <t>曹亚伟</t>
  </si>
  <si>
    <t>13524098340</t>
  </si>
  <si>
    <t>左李斌</t>
  </si>
  <si>
    <t>18225909950</t>
  </si>
  <si>
    <t>鲍运龙</t>
  </si>
  <si>
    <t>13023187873</t>
  </si>
  <si>
    <t>陈磊</t>
  </si>
  <si>
    <t>13162628892</t>
  </si>
  <si>
    <t>黄麒宇</t>
  </si>
  <si>
    <t>15021318695</t>
  </si>
  <si>
    <t>黄泽成</t>
  </si>
  <si>
    <t>王涛</t>
  </si>
  <si>
    <t>张继铜</t>
  </si>
  <si>
    <t>15021397148</t>
  </si>
  <si>
    <t>邵蒙</t>
  </si>
  <si>
    <t>13564356520</t>
  </si>
  <si>
    <t>陆伟伟</t>
  </si>
  <si>
    <t>17621132233</t>
  </si>
  <si>
    <t>王正高</t>
  </si>
  <si>
    <t>13166072209</t>
  </si>
  <si>
    <t>薄嘉洋</t>
  </si>
  <si>
    <t>13361916837</t>
  </si>
  <si>
    <t>朱林</t>
  </si>
  <si>
    <t>18728787926</t>
  </si>
  <si>
    <t>创蓝国际BU</t>
  </si>
  <si>
    <t>周祥</t>
  </si>
  <si>
    <t>13851687968</t>
  </si>
  <si>
    <t>吴胜</t>
  </si>
  <si>
    <t>18626312598</t>
  </si>
  <si>
    <t>周恒</t>
  </si>
  <si>
    <t>18516038406</t>
  </si>
  <si>
    <t>陈志军</t>
  </si>
  <si>
    <t>13777554320</t>
  </si>
  <si>
    <t>张楚婷</t>
  </si>
  <si>
    <t>15016338676</t>
  </si>
  <si>
    <t>王郑</t>
  </si>
  <si>
    <t>18096438085</t>
  </si>
  <si>
    <t>张思</t>
  </si>
  <si>
    <t>13651921437</t>
  </si>
  <si>
    <t>张芳菊</t>
  </si>
  <si>
    <t>15255192330</t>
  </si>
  <si>
    <t>郑琼丹</t>
  </si>
  <si>
    <t>18601767570</t>
  </si>
  <si>
    <t>李明哲</t>
  </si>
  <si>
    <t>18338779986</t>
  </si>
  <si>
    <t>陈元元</t>
  </si>
  <si>
    <t>13585555323</t>
  </si>
  <si>
    <t>李涛</t>
  </si>
  <si>
    <t>13918101092</t>
  </si>
  <si>
    <t>王强</t>
  </si>
  <si>
    <t>15224055592</t>
  </si>
  <si>
    <t>Lana</t>
  </si>
  <si>
    <t>覃勇进</t>
  </si>
  <si>
    <t>84-969800618</t>
  </si>
  <si>
    <t>杨丽影</t>
  </si>
  <si>
    <t>18310614318</t>
  </si>
  <si>
    <t>蔡维宇</t>
  </si>
  <si>
    <t>17768124726</t>
  </si>
  <si>
    <t>连艳琪</t>
  </si>
  <si>
    <t>18654107008</t>
  </si>
  <si>
    <t>胡敏</t>
  </si>
  <si>
    <t>18052092519</t>
  </si>
  <si>
    <t>邓俊锋</t>
  </si>
  <si>
    <t>13431816676</t>
  </si>
  <si>
    <t>何艺杰</t>
  </si>
  <si>
    <t>17327908671</t>
  </si>
  <si>
    <t>袁宁丽</t>
  </si>
  <si>
    <t>13564656494</t>
  </si>
  <si>
    <t>朱金锁</t>
  </si>
  <si>
    <t>15618173733</t>
  </si>
  <si>
    <t>黄凡郦</t>
  </si>
  <si>
    <t>17740833547</t>
  </si>
  <si>
    <t>祁华一</t>
  </si>
  <si>
    <t>15052281688</t>
  </si>
  <si>
    <t>沈霞</t>
  </si>
  <si>
    <t>15706293763</t>
  </si>
  <si>
    <t>谭朱林</t>
  </si>
  <si>
    <t>13482416816</t>
  </si>
  <si>
    <t>林鹏辉</t>
  </si>
  <si>
    <t>18217347743</t>
  </si>
  <si>
    <t>林江斌</t>
  </si>
  <si>
    <t>18621742518</t>
  </si>
  <si>
    <t>漆斌</t>
  </si>
  <si>
    <t>18816550260</t>
  </si>
  <si>
    <t>刘强</t>
  </si>
  <si>
    <t>17321342252</t>
  </si>
  <si>
    <t>白龙宇</t>
  </si>
  <si>
    <t>18516335671</t>
  </si>
  <si>
    <t>张建中</t>
  </si>
  <si>
    <t>18242360795</t>
  </si>
  <si>
    <t>李航</t>
  </si>
  <si>
    <t>17717268534</t>
  </si>
  <si>
    <t>18231105538</t>
  </si>
  <si>
    <t>张丽芳</t>
  </si>
  <si>
    <t>15800650729</t>
  </si>
  <si>
    <t>王群超</t>
  </si>
  <si>
    <t>17521010188</t>
  </si>
  <si>
    <t>Ayman Hussein</t>
  </si>
  <si>
    <t>18201772094</t>
  </si>
  <si>
    <t>王春峰</t>
  </si>
  <si>
    <t>15882231880</t>
  </si>
  <si>
    <t>罗新星</t>
  </si>
  <si>
    <t>17773306817</t>
  </si>
  <si>
    <t>谢琼</t>
  </si>
  <si>
    <t>杨丹</t>
  </si>
  <si>
    <t>祝锦江</t>
  </si>
  <si>
    <t>阚锦</t>
  </si>
  <si>
    <t>费雨枫</t>
  </si>
  <si>
    <t>朱玉麟</t>
  </si>
  <si>
    <t>杨涛</t>
  </si>
  <si>
    <t>宋佳文</t>
  </si>
  <si>
    <t>刘舫</t>
  </si>
  <si>
    <t>朱飞龙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</si>
</sst>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  <font>
      <sz val="10"/>
      <color indexed="12"/>
      <name val="宋体"/>
    </font>
    <font>
      <sz val="10"/>
      <color indexed="13"/>
      <name val="宋体"/>
    </font>
    <font>
      <sz val="10"/>
      <color indexed="8"/>
      <name val="Times New Roman"/>
    </font>
    <font>
      <sz val="10"/>
      <color indexed="14"/>
      <name val="宋体"/>
    </font>
    <font>
      <sz val="10"/>
      <color indexed="14"/>
      <name val="Segoe U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3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0" fillId="3" borderId="1" applyNumberFormat="1" applyFont="1" applyFill="1" applyBorder="1" applyAlignment="1" applyProtection="0">
      <alignment vertical="center"/>
    </xf>
    <xf numFmtId="49" fontId="0" fillId="3" borderId="1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center"/>
    </xf>
    <xf numFmtId="0" fontId="0" fillId="3" borderId="1" applyNumberFormat="0" applyFont="1" applyFill="1" applyBorder="1" applyAlignment="1" applyProtection="0">
      <alignment vertical="center"/>
    </xf>
    <xf numFmtId="49" fontId="3" fillId="3" borderId="1" applyNumberFormat="1" applyFont="1" applyFill="1" applyBorder="1" applyAlignment="1" applyProtection="0">
      <alignment horizontal="center" vertical="center"/>
    </xf>
    <xf numFmtId="0" fontId="3" fillId="3" borderId="1" applyNumberFormat="1" applyFont="1" applyFill="1" applyBorder="1" applyAlignment="1" applyProtection="0">
      <alignment horizontal="center" vertical="center"/>
    </xf>
    <xf numFmtId="49" fontId="4" fillId="3" borderId="1" applyNumberFormat="1" applyFont="1" applyFill="1" applyBorder="1" applyAlignment="1" applyProtection="0">
      <alignment horizontal="center" vertical="center"/>
    </xf>
    <xf numFmtId="0" fontId="4" fillId="3" borderId="1" applyNumberFormat="1" applyFont="1" applyFill="1" applyBorder="1" applyAlignment="1" applyProtection="0">
      <alignment horizontal="center" vertical="center"/>
    </xf>
    <xf numFmtId="49" fontId="0" fillId="3" borderId="1" applyNumberFormat="1" applyFont="1" applyFill="1" applyBorder="1" applyAlignment="1" applyProtection="0">
      <alignment vertical="top"/>
    </xf>
    <xf numFmtId="49" fontId="0" fillId="2" borderId="1" applyNumberFormat="1" applyFont="1" applyFill="1" applyBorder="1" applyAlignment="1" applyProtection="0">
      <alignment vertical="top"/>
    </xf>
    <xf numFmtId="0" fontId="0" fillId="2" borderId="1" applyNumberFormat="1" applyFont="1" applyFill="1" applyBorder="1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top"/>
    </xf>
    <xf numFmtId="49" fontId="0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center" wrapText="1"/>
    </xf>
    <xf numFmtId="0" fontId="0" fillId="3" borderId="1" applyNumberFormat="0" applyFont="1" applyFill="1" applyBorder="1" applyAlignment="1" applyProtection="0">
      <alignment vertical="top" wrapText="1"/>
    </xf>
    <xf numFmtId="0" fontId="5" fillId="3" borderId="1" applyNumberFormat="0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top"/>
    </xf>
    <xf numFmtId="49" fontId="0" fillId="2" borderId="3" applyNumberFormat="1" applyFont="1" applyFill="1" applyBorder="1" applyAlignment="1" applyProtection="0">
      <alignment vertical="center" wrapText="1"/>
    </xf>
    <xf numFmtId="0" fontId="0" fillId="2" borderId="3" applyNumberFormat="0" applyFont="1" applyFill="1" applyBorder="1" applyAlignment="1" applyProtection="0">
      <alignment vertical="top" wrapText="1"/>
    </xf>
    <xf numFmtId="49" fontId="6" fillId="2" borderId="1" applyNumberFormat="1" applyFont="1" applyFill="1" applyBorder="1" applyAlignment="1" applyProtection="0">
      <alignment horizontal="center" vertical="top"/>
    </xf>
    <xf numFmtId="0" fontId="0" fillId="2" borderId="2" applyNumberFormat="0" applyFont="1" applyFill="1" applyBorder="1" applyAlignment="1" applyProtection="0">
      <alignment vertical="center" wrapText="1"/>
    </xf>
    <xf numFmtId="0" fontId="0" fillId="2" borderId="3" applyNumberFormat="0" applyFont="1" applyFill="1" applyBorder="1" applyAlignment="1" applyProtection="0">
      <alignment vertical="center" wrapText="1"/>
    </xf>
    <xf numFmtId="49" fontId="7" fillId="2" borderId="1" applyNumberFormat="1" applyFont="1" applyFill="1" applyBorder="1" applyAlignment="1" applyProtection="0">
      <alignment horizontal="center" vertical="center"/>
    </xf>
    <xf numFmtId="49" fontId="3" fillId="3" borderId="1" applyNumberFormat="1" applyFont="1" applyFill="1" applyBorder="1" applyAlignment="1" applyProtection="0">
      <alignment horizontal="center" vertical="top" wrapText="1"/>
    </xf>
    <xf numFmtId="0" fontId="3" fillId="3" borderId="1" applyNumberFormat="1" applyFont="1" applyFill="1" applyBorder="1" applyAlignment="1" applyProtection="0">
      <alignment horizontal="center" vertical="top" wrapText="1"/>
    </xf>
    <xf numFmtId="0" fontId="0" fillId="2" borderId="4" applyNumberFormat="0" applyFont="1" applyFill="1" applyBorder="1" applyAlignment="1" applyProtection="0">
      <alignment vertical="top"/>
    </xf>
    <xf numFmtId="0" fontId="0" fillId="2" borderId="3" applyNumberFormat="0" applyFont="1" applyFill="1" applyBorder="1" applyAlignment="1" applyProtection="0">
      <alignment vertical="top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cc1d9"/>
      <rgbColor rgb="ffff0000"/>
      <rgbColor rgb="ff0070c0"/>
      <rgbColor rgb="ff191f2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743"/>
  <sheetViews>
    <sheetView workbookViewId="0" showGridLines="0" defaultGridColor="1"/>
  </sheetViews>
  <sheetFormatPr defaultColWidth="9" defaultRowHeight="12" customHeight="1" outlineLevelRow="0" outlineLevelCol="0"/>
  <cols>
    <col min="1" max="1" width="17.3516" style="1" customWidth="1"/>
    <col min="2" max="3" width="18.8516" style="1" customWidth="1"/>
    <col min="4" max="4" width="16.8516" style="1" customWidth="1"/>
    <col min="5" max="5" width="12.6719" style="1" customWidth="1"/>
    <col min="6" max="6" width="12.8516" style="1" customWidth="1"/>
    <col min="7" max="256" width="9" style="1" customWidth="1"/>
  </cols>
  <sheetData>
    <row r="1" ht="18" customHeight="1">
      <c r="A1" t="s" s="2">
        <v>0</v>
      </c>
      <c r="B1" t="s" s="2">
        <v>1</v>
      </c>
      <c r="C1" t="s" s="2">
        <v>2</v>
      </c>
      <c r="D1" s="3"/>
      <c r="E1" s="4"/>
      <c r="F1" s="4"/>
    </row>
    <row r="2" ht="18" customHeight="1">
      <c r="A2" t="s" s="2">
        <v>0</v>
      </c>
      <c r="B2" t="s" s="2">
        <v>3</v>
      </c>
      <c r="C2" t="s" s="2">
        <v>4</v>
      </c>
      <c r="D2" s="3"/>
      <c r="E2" s="4"/>
      <c r="F2" s="4"/>
    </row>
    <row r="3" ht="18" customHeight="1">
      <c r="A3" t="s" s="2">
        <v>0</v>
      </c>
      <c r="B3" t="s" s="2">
        <v>5</v>
      </c>
      <c r="C3" t="s" s="2">
        <v>6</v>
      </c>
      <c r="D3" s="3"/>
      <c r="E3" s="4"/>
      <c r="F3" s="4"/>
    </row>
    <row r="4" ht="18" customHeight="1">
      <c r="A4" t="s" s="2">
        <v>7</v>
      </c>
      <c r="B4" t="s" s="2">
        <v>8</v>
      </c>
      <c r="C4" t="s" s="2">
        <v>9</v>
      </c>
      <c r="D4" s="3"/>
      <c r="E4" s="4"/>
      <c r="F4" s="4"/>
    </row>
    <row r="5" ht="18" customHeight="1">
      <c r="A5" t="s" s="2">
        <v>10</v>
      </c>
      <c r="B5" t="s" s="2">
        <v>11</v>
      </c>
      <c r="C5" t="s" s="2">
        <v>12</v>
      </c>
      <c r="D5" s="3"/>
      <c r="E5" s="4"/>
      <c r="F5" s="4"/>
    </row>
    <row r="6" ht="18" customHeight="1">
      <c r="A6" t="s" s="2">
        <v>10</v>
      </c>
      <c r="B6" t="s" s="2">
        <v>13</v>
      </c>
      <c r="C6" t="s" s="2">
        <v>14</v>
      </c>
      <c r="D6" s="3"/>
      <c r="E6" s="4"/>
      <c r="F6" s="4"/>
    </row>
    <row r="7" ht="18" customHeight="1">
      <c r="A7" t="s" s="2">
        <v>10</v>
      </c>
      <c r="B7" t="s" s="2">
        <v>15</v>
      </c>
      <c r="C7" t="s" s="2">
        <v>16</v>
      </c>
      <c r="D7" s="3"/>
      <c r="E7" s="4"/>
      <c r="F7" s="4"/>
    </row>
    <row r="8" ht="18" customHeight="1">
      <c r="A8" t="s" s="2">
        <v>10</v>
      </c>
      <c r="B8" t="s" s="2">
        <v>17</v>
      </c>
      <c r="C8" t="s" s="2">
        <v>18</v>
      </c>
      <c r="D8" s="3"/>
      <c r="E8" s="4"/>
      <c r="F8" s="4"/>
    </row>
    <row r="9" ht="18" customHeight="1">
      <c r="A9" t="s" s="2">
        <v>10</v>
      </c>
      <c r="B9" t="s" s="2">
        <v>19</v>
      </c>
      <c r="C9" t="s" s="2">
        <v>20</v>
      </c>
      <c r="D9" s="3"/>
      <c r="E9" s="4"/>
      <c r="F9" s="4"/>
    </row>
    <row r="10" ht="18" customHeight="1">
      <c r="A10" t="s" s="2">
        <v>10</v>
      </c>
      <c r="B10" t="s" s="2">
        <v>21</v>
      </c>
      <c r="C10" t="s" s="2">
        <v>22</v>
      </c>
      <c r="D10" s="3"/>
      <c r="E10" s="4"/>
      <c r="F10" s="4"/>
    </row>
    <row r="11" ht="18" customHeight="1">
      <c r="A11" t="s" s="2">
        <v>10</v>
      </c>
      <c r="B11" t="s" s="2">
        <v>23</v>
      </c>
      <c r="C11" t="s" s="2">
        <v>24</v>
      </c>
      <c r="D11" s="3"/>
      <c r="E11" s="4"/>
      <c r="F11" s="4"/>
    </row>
    <row r="12" ht="18" customHeight="1">
      <c r="A12" t="s" s="2">
        <v>10</v>
      </c>
      <c r="B12" t="s" s="2">
        <v>25</v>
      </c>
      <c r="C12" t="s" s="2">
        <v>26</v>
      </c>
      <c r="D12" s="3"/>
      <c r="E12" s="4"/>
      <c r="F12" s="4"/>
    </row>
    <row r="13" ht="18" customHeight="1">
      <c r="A13" t="s" s="5">
        <v>27</v>
      </c>
      <c r="B13" t="s" s="5">
        <v>28</v>
      </c>
      <c r="C13" t="s" s="6">
        <v>29</v>
      </c>
      <c r="D13" s="3"/>
      <c r="E13" s="4"/>
      <c r="F13" s="4"/>
    </row>
    <row r="14" ht="18" customHeight="1">
      <c r="A14" t="s" s="5">
        <v>30</v>
      </c>
      <c r="B14" t="s" s="5">
        <v>31</v>
      </c>
      <c r="C14" s="7">
        <v>13386271832</v>
      </c>
      <c r="D14" s="3"/>
      <c r="E14" s="4"/>
      <c r="F14" s="4"/>
    </row>
    <row r="15" ht="18" customHeight="1">
      <c r="A15" s="8"/>
      <c r="B15" t="s" s="5">
        <v>32</v>
      </c>
      <c r="C15" s="7">
        <v>13917143647</v>
      </c>
      <c r="D15" s="3"/>
      <c r="E15" s="4"/>
      <c r="F15" s="4"/>
    </row>
    <row r="16" ht="18" customHeight="1">
      <c r="A16" s="8"/>
      <c r="B16" t="s" s="5">
        <v>33</v>
      </c>
      <c r="C16" s="7">
        <v>13816386482</v>
      </c>
      <c r="D16" s="3"/>
      <c r="E16" s="4"/>
      <c r="F16" s="4"/>
    </row>
    <row r="17" ht="18" customHeight="1">
      <c r="A17" t="s" s="5">
        <v>34</v>
      </c>
      <c r="B17" t="s" s="5">
        <v>35</v>
      </c>
      <c r="C17" s="7">
        <v>13621805586</v>
      </c>
      <c r="D17" s="3"/>
      <c r="E17" s="4"/>
      <c r="F17" s="4"/>
    </row>
    <row r="18" ht="18" customHeight="1">
      <c r="A18" t="s" s="5">
        <v>34</v>
      </c>
      <c r="B18" t="s" s="5">
        <v>36</v>
      </c>
      <c r="C18" s="7">
        <v>13611883355</v>
      </c>
      <c r="D18" s="3"/>
      <c r="E18" s="4"/>
      <c r="F18" s="4"/>
    </row>
    <row r="19" ht="18" customHeight="1">
      <c r="A19" t="s" s="5">
        <v>34</v>
      </c>
      <c r="B19" t="s" s="5">
        <v>37</v>
      </c>
      <c r="C19" s="7">
        <v>13601841166</v>
      </c>
      <c r="D19" s="3"/>
      <c r="E19" s="4"/>
      <c r="F19" s="4"/>
    </row>
    <row r="20" ht="18" customHeight="1">
      <c r="A20" t="s" s="5">
        <v>38</v>
      </c>
      <c r="B20" t="s" s="5">
        <v>39</v>
      </c>
      <c r="C20" s="7">
        <v>18017026333</v>
      </c>
      <c r="D20" s="3"/>
      <c r="E20" s="4"/>
      <c r="F20" s="4"/>
    </row>
    <row r="21" ht="18" customHeight="1">
      <c r="A21" t="s" s="5">
        <v>40</v>
      </c>
      <c r="B21" t="s" s="5">
        <v>41</v>
      </c>
      <c r="C21" s="7">
        <v>13901819193</v>
      </c>
      <c r="D21" s="3"/>
      <c r="E21" s="4"/>
      <c r="F21" s="4"/>
    </row>
    <row r="22" ht="18" customHeight="1">
      <c r="A22" s="8"/>
      <c r="B22" t="s" s="5">
        <v>42</v>
      </c>
      <c r="C22" s="7">
        <v>13916235388</v>
      </c>
      <c r="D22" s="3"/>
      <c r="E22" s="4"/>
      <c r="F22" s="4"/>
    </row>
    <row r="23" ht="18" customHeight="1">
      <c r="A23" t="s" s="9">
        <v>43</v>
      </c>
      <c r="B23" t="s" s="9">
        <v>44</v>
      </c>
      <c r="C23" s="10">
        <v>13816829402</v>
      </c>
      <c r="D23" s="3"/>
      <c r="E23" s="4"/>
      <c r="F23" s="4"/>
    </row>
    <row r="24" ht="18" customHeight="1">
      <c r="A24" t="s" s="11">
        <v>45</v>
      </c>
      <c r="B24" t="s" s="11">
        <v>46</v>
      </c>
      <c r="C24" s="12">
        <v>18967558000</v>
      </c>
      <c r="D24" s="3"/>
      <c r="E24" s="4"/>
      <c r="F24" s="4"/>
    </row>
    <row r="25" ht="18" customHeight="1">
      <c r="A25" t="s" s="6">
        <v>47</v>
      </c>
      <c r="B25" t="s" s="5">
        <v>48</v>
      </c>
      <c r="C25" t="s" s="6">
        <v>49</v>
      </c>
      <c r="D25" s="3"/>
      <c r="E25" s="4"/>
      <c r="F25" s="4"/>
    </row>
    <row r="26" ht="18" customHeight="1">
      <c r="A26" t="s" s="13">
        <v>50</v>
      </c>
      <c r="B26" t="s" s="5">
        <v>51</v>
      </c>
      <c r="C26" t="s" s="6">
        <v>52</v>
      </c>
      <c r="D26" s="3"/>
      <c r="E26" s="4"/>
      <c r="F26" s="4"/>
    </row>
    <row r="27" ht="18" customHeight="1">
      <c r="A27" t="s" s="5">
        <v>53</v>
      </c>
      <c r="B27" t="s" s="5">
        <v>54</v>
      </c>
      <c r="C27" s="7">
        <v>15814524485</v>
      </c>
      <c r="D27" s="3"/>
      <c r="E27" s="4"/>
      <c r="F27" s="4"/>
    </row>
    <row r="28" ht="18" customHeight="1">
      <c r="A28" t="s" s="5">
        <v>53</v>
      </c>
      <c r="B28" t="s" s="5">
        <v>55</v>
      </c>
      <c r="C28" s="7">
        <v>13755841008</v>
      </c>
      <c r="D28" s="3"/>
      <c r="E28" s="4"/>
      <c r="F28" s="4"/>
    </row>
    <row r="29" ht="18" customHeight="1">
      <c r="A29" t="s" s="5">
        <v>56</v>
      </c>
      <c r="B29" t="s" s="5">
        <v>57</v>
      </c>
      <c r="C29" s="7">
        <v>18229110290</v>
      </c>
      <c r="D29" s="3"/>
      <c r="E29" s="4"/>
      <c r="F29" s="4"/>
    </row>
    <row r="30" ht="18" customHeight="1">
      <c r="A30" t="s" s="5">
        <v>56</v>
      </c>
      <c r="B30" t="s" s="5">
        <v>58</v>
      </c>
      <c r="C30" s="7">
        <v>15918887277</v>
      </c>
      <c r="D30" s="3"/>
      <c r="E30" s="4"/>
      <c r="F30" s="4"/>
    </row>
    <row r="31" ht="18" customHeight="1">
      <c r="A31" t="s" s="5">
        <v>56</v>
      </c>
      <c r="B31" t="s" s="5">
        <v>59</v>
      </c>
      <c r="C31" s="7">
        <v>13761596302</v>
      </c>
      <c r="D31" s="3"/>
      <c r="E31" s="4"/>
      <c r="F31" s="4"/>
    </row>
    <row r="32" ht="18" customHeight="1">
      <c r="A32" t="s" s="5">
        <v>56</v>
      </c>
      <c r="B32" t="s" s="5">
        <v>60</v>
      </c>
      <c r="C32" s="7">
        <v>18667122637</v>
      </c>
      <c r="D32" s="3"/>
      <c r="E32" s="4"/>
      <c r="F32" s="4"/>
    </row>
    <row r="33" ht="18" customHeight="1">
      <c r="A33" t="s" s="14">
        <v>50</v>
      </c>
      <c r="B33" t="s" s="2">
        <v>61</v>
      </c>
      <c r="C33" t="s" s="2">
        <v>62</v>
      </c>
      <c r="D33" s="3"/>
      <c r="E33" s="4"/>
      <c r="F33" s="4"/>
    </row>
    <row r="34" ht="18" customHeight="1">
      <c r="A34" t="s" s="14">
        <v>50</v>
      </c>
      <c r="B34" t="s" s="2">
        <v>63</v>
      </c>
      <c r="C34" t="s" s="2">
        <v>64</v>
      </c>
      <c r="D34" s="3"/>
      <c r="E34" s="4"/>
      <c r="F34" s="4"/>
    </row>
    <row r="35" ht="18" customHeight="1">
      <c r="A35" t="s" s="14">
        <v>50</v>
      </c>
      <c r="B35" t="s" s="2">
        <v>65</v>
      </c>
      <c r="C35" t="s" s="2">
        <v>66</v>
      </c>
      <c r="D35" s="3"/>
      <c r="E35" s="4"/>
      <c r="F35" s="4"/>
    </row>
    <row r="36" ht="18" customHeight="1">
      <c r="A36" t="s" s="14">
        <v>50</v>
      </c>
      <c r="B36" t="s" s="2">
        <v>67</v>
      </c>
      <c r="C36" t="s" s="2">
        <v>68</v>
      </c>
      <c r="D36" s="3"/>
      <c r="E36" s="4"/>
      <c r="F36" s="4"/>
    </row>
    <row r="37" ht="18" customHeight="1">
      <c r="A37" t="s" s="14">
        <v>50</v>
      </c>
      <c r="B37" t="s" s="2">
        <v>69</v>
      </c>
      <c r="C37" t="s" s="2">
        <v>70</v>
      </c>
      <c r="D37" s="3"/>
      <c r="E37" s="4"/>
      <c r="F37" s="4"/>
    </row>
    <row r="38" ht="18" customHeight="1">
      <c r="A38" t="s" s="14">
        <v>50</v>
      </c>
      <c r="B38" t="s" s="2">
        <v>71</v>
      </c>
      <c r="C38" t="s" s="2">
        <v>72</v>
      </c>
      <c r="D38" s="3"/>
      <c r="E38" s="4"/>
      <c r="F38" s="4"/>
    </row>
    <row r="39" ht="18" customHeight="1">
      <c r="A39" t="s" s="14">
        <v>50</v>
      </c>
      <c r="B39" t="s" s="2">
        <v>73</v>
      </c>
      <c r="C39" t="s" s="2">
        <v>74</v>
      </c>
      <c r="D39" s="3"/>
      <c r="E39" s="4"/>
      <c r="F39" s="4"/>
    </row>
    <row r="40" ht="18" customHeight="1">
      <c r="A40" t="s" s="14">
        <v>50</v>
      </c>
      <c r="B40" t="s" s="2">
        <v>75</v>
      </c>
      <c r="C40" t="s" s="2">
        <v>76</v>
      </c>
      <c r="D40" s="3"/>
      <c r="E40" s="4"/>
      <c r="F40" s="4"/>
    </row>
    <row r="41" ht="18" customHeight="1">
      <c r="A41" t="s" s="14">
        <v>50</v>
      </c>
      <c r="B41" t="s" s="2">
        <v>77</v>
      </c>
      <c r="C41" t="s" s="2">
        <v>78</v>
      </c>
      <c r="D41" s="3"/>
      <c r="E41" s="4"/>
      <c r="F41" s="4"/>
    </row>
    <row r="42" ht="18" customHeight="1">
      <c r="A42" t="s" s="2">
        <v>79</v>
      </c>
      <c r="B42" t="s" s="2">
        <v>80</v>
      </c>
      <c r="C42" t="s" s="2">
        <v>81</v>
      </c>
      <c r="D42" s="3"/>
      <c r="E42" s="4"/>
      <c r="F42" s="4"/>
    </row>
    <row r="43" ht="18" customHeight="1">
      <c r="A43" t="s" s="2">
        <v>82</v>
      </c>
      <c r="B43" t="s" s="2">
        <v>83</v>
      </c>
      <c r="C43" t="s" s="2">
        <v>84</v>
      </c>
      <c r="D43" s="3"/>
      <c r="E43" s="4"/>
      <c r="F43" s="4"/>
    </row>
    <row r="44" ht="18" customHeight="1">
      <c r="A44" t="s" s="2">
        <v>82</v>
      </c>
      <c r="B44" t="s" s="2">
        <v>85</v>
      </c>
      <c r="C44" t="s" s="2">
        <v>86</v>
      </c>
      <c r="D44" s="3"/>
      <c r="E44" s="4"/>
      <c r="F44" s="4"/>
    </row>
    <row r="45" ht="18" customHeight="1">
      <c r="A45" t="s" s="2">
        <v>82</v>
      </c>
      <c r="B45" t="s" s="2">
        <v>87</v>
      </c>
      <c r="C45" t="s" s="2">
        <v>88</v>
      </c>
      <c r="D45" s="3"/>
      <c r="E45" s="4"/>
      <c r="F45" s="4"/>
    </row>
    <row r="46" ht="18" customHeight="1">
      <c r="A46" t="s" s="2">
        <v>82</v>
      </c>
      <c r="B46" t="s" s="2">
        <v>89</v>
      </c>
      <c r="C46" t="s" s="2">
        <v>90</v>
      </c>
      <c r="D46" s="3"/>
      <c r="E46" s="4"/>
      <c r="F46" s="4"/>
    </row>
    <row r="47" ht="18" customHeight="1">
      <c r="A47" t="s" s="2">
        <v>82</v>
      </c>
      <c r="B47" t="s" s="2">
        <v>91</v>
      </c>
      <c r="C47" t="s" s="2">
        <v>92</v>
      </c>
      <c r="D47" s="3"/>
      <c r="E47" s="4"/>
      <c r="F47" s="4"/>
    </row>
    <row r="48" ht="18" customHeight="1">
      <c r="A48" t="s" s="2">
        <v>82</v>
      </c>
      <c r="B48" t="s" s="2">
        <v>93</v>
      </c>
      <c r="C48" t="s" s="2">
        <v>94</v>
      </c>
      <c r="D48" s="3"/>
      <c r="E48" s="4"/>
      <c r="F48" s="4"/>
    </row>
    <row r="49" ht="18" customHeight="1">
      <c r="A49" t="s" s="2">
        <v>82</v>
      </c>
      <c r="B49" t="s" s="2">
        <v>95</v>
      </c>
      <c r="C49" t="s" s="2">
        <v>96</v>
      </c>
      <c r="D49" s="3"/>
      <c r="E49" s="4"/>
      <c r="F49" s="4"/>
    </row>
    <row r="50" ht="18" customHeight="1">
      <c r="A50" t="s" s="2">
        <v>82</v>
      </c>
      <c r="B50" t="s" s="2">
        <v>97</v>
      </c>
      <c r="C50" t="s" s="2">
        <v>98</v>
      </c>
      <c r="D50" s="3"/>
      <c r="E50" s="4"/>
      <c r="F50" s="4"/>
    </row>
    <row r="51" ht="18" customHeight="1">
      <c r="A51" t="s" s="2">
        <v>82</v>
      </c>
      <c r="B51" t="s" s="2">
        <v>99</v>
      </c>
      <c r="C51" t="s" s="2">
        <v>100</v>
      </c>
      <c r="D51" s="3"/>
      <c r="E51" s="4"/>
      <c r="F51" s="4"/>
    </row>
    <row r="52" ht="18" customHeight="1">
      <c r="A52" t="s" s="2">
        <v>82</v>
      </c>
      <c r="B52" t="s" s="2">
        <v>101</v>
      </c>
      <c r="C52" t="s" s="2">
        <v>102</v>
      </c>
      <c r="D52" s="3"/>
      <c r="E52" s="4"/>
      <c r="F52" s="4"/>
    </row>
    <row r="53" ht="18" customHeight="1">
      <c r="A53" t="s" s="2">
        <v>103</v>
      </c>
      <c r="B53" t="s" s="2">
        <v>104</v>
      </c>
      <c r="C53" t="s" s="2">
        <v>105</v>
      </c>
      <c r="D53" s="3"/>
      <c r="E53" s="4"/>
      <c r="F53" s="4"/>
    </row>
    <row r="54" ht="18" customHeight="1">
      <c r="A54" t="s" s="2">
        <v>103</v>
      </c>
      <c r="B54" t="s" s="2">
        <v>106</v>
      </c>
      <c r="C54" t="s" s="2">
        <v>107</v>
      </c>
      <c r="D54" s="3"/>
      <c r="E54" s="4"/>
      <c r="F54" s="4"/>
    </row>
    <row r="55" ht="18" customHeight="1">
      <c r="A55" t="s" s="2">
        <v>103</v>
      </c>
      <c r="B55" t="s" s="2">
        <v>108</v>
      </c>
      <c r="C55" t="s" s="2">
        <v>109</v>
      </c>
      <c r="D55" s="3"/>
      <c r="E55" s="4"/>
      <c r="F55" s="4"/>
    </row>
    <row r="56" ht="18" customHeight="1">
      <c r="A56" t="s" s="2">
        <v>103</v>
      </c>
      <c r="B56" t="s" s="2">
        <v>110</v>
      </c>
      <c r="C56" t="s" s="2">
        <v>111</v>
      </c>
      <c r="D56" s="3"/>
      <c r="E56" s="4"/>
      <c r="F56" s="4"/>
    </row>
    <row r="57" ht="18" customHeight="1">
      <c r="A57" t="s" s="2">
        <v>103</v>
      </c>
      <c r="B57" t="s" s="2">
        <v>112</v>
      </c>
      <c r="C57" t="s" s="2">
        <v>113</v>
      </c>
      <c r="D57" s="3"/>
      <c r="E57" s="4"/>
      <c r="F57" s="4"/>
    </row>
    <row r="58" ht="18" customHeight="1">
      <c r="A58" t="s" s="2">
        <v>103</v>
      </c>
      <c r="B58" t="s" s="2">
        <v>114</v>
      </c>
      <c r="C58" t="s" s="2">
        <v>115</v>
      </c>
      <c r="D58" s="3"/>
      <c r="E58" s="4"/>
      <c r="F58" s="4"/>
    </row>
    <row r="59" ht="18" customHeight="1">
      <c r="A59" t="s" s="2">
        <v>103</v>
      </c>
      <c r="B59" t="s" s="2">
        <v>116</v>
      </c>
      <c r="C59" t="s" s="2">
        <v>117</v>
      </c>
      <c r="D59" s="3"/>
      <c r="E59" s="4"/>
      <c r="F59" s="4"/>
    </row>
    <row r="60" ht="18" customHeight="1">
      <c r="A60" t="s" s="2">
        <v>103</v>
      </c>
      <c r="B60" t="s" s="2">
        <v>118</v>
      </c>
      <c r="C60" t="s" s="2">
        <v>119</v>
      </c>
      <c r="D60" s="3"/>
      <c r="E60" s="4"/>
      <c r="F60" s="4"/>
    </row>
    <row r="61" ht="18" customHeight="1">
      <c r="A61" t="s" s="2">
        <v>120</v>
      </c>
      <c r="B61" t="s" s="2">
        <v>121</v>
      </c>
      <c r="C61" t="s" s="2">
        <v>122</v>
      </c>
      <c r="D61" s="3"/>
      <c r="E61" s="4"/>
      <c r="F61" s="4"/>
    </row>
    <row r="62" ht="18" customHeight="1">
      <c r="A62" t="s" s="2">
        <v>120</v>
      </c>
      <c r="B62" t="s" s="2">
        <v>123</v>
      </c>
      <c r="C62" t="s" s="2">
        <v>124</v>
      </c>
      <c r="D62" s="3"/>
      <c r="E62" s="4"/>
      <c r="F62" s="4"/>
    </row>
    <row r="63" ht="18" customHeight="1">
      <c r="A63" t="s" s="2">
        <v>120</v>
      </c>
      <c r="B63" t="s" s="2">
        <v>125</v>
      </c>
      <c r="C63" t="s" s="2">
        <v>126</v>
      </c>
      <c r="D63" s="3"/>
      <c r="E63" s="4"/>
      <c r="F63" s="4"/>
    </row>
    <row r="64" ht="18" customHeight="1">
      <c r="A64" t="s" s="2">
        <v>120</v>
      </c>
      <c r="B64" t="s" s="2">
        <v>127</v>
      </c>
      <c r="C64" t="s" s="2">
        <v>128</v>
      </c>
      <c r="D64" s="3"/>
      <c r="E64" s="4"/>
      <c r="F64" s="4"/>
    </row>
    <row r="65" ht="18" customHeight="1">
      <c r="A65" t="s" s="2">
        <v>120</v>
      </c>
      <c r="B65" t="s" s="2">
        <v>129</v>
      </c>
      <c r="C65" t="s" s="2">
        <v>130</v>
      </c>
      <c r="D65" s="3"/>
      <c r="E65" s="4"/>
      <c r="F65" s="4"/>
    </row>
    <row r="66" ht="18" customHeight="1">
      <c r="A66" t="s" s="2">
        <v>131</v>
      </c>
      <c r="B66" t="s" s="2">
        <v>132</v>
      </c>
      <c r="C66" t="s" s="2">
        <v>133</v>
      </c>
      <c r="D66" s="3"/>
      <c r="E66" s="4"/>
      <c r="F66" s="4"/>
    </row>
    <row r="67" ht="18" customHeight="1">
      <c r="A67" t="s" s="2">
        <v>134</v>
      </c>
      <c r="B67" t="s" s="2">
        <v>135</v>
      </c>
      <c r="C67" t="s" s="2">
        <v>136</v>
      </c>
      <c r="D67" s="3"/>
      <c r="E67" s="4"/>
      <c r="F67" s="4"/>
    </row>
    <row r="68" ht="18" customHeight="1">
      <c r="A68" t="s" s="2">
        <v>134</v>
      </c>
      <c r="B68" t="s" s="2">
        <v>137</v>
      </c>
      <c r="C68" t="s" s="2">
        <v>138</v>
      </c>
      <c r="D68" s="3"/>
      <c r="E68" s="4"/>
      <c r="F68" s="4"/>
    </row>
    <row r="69" ht="18" customHeight="1">
      <c r="A69" t="s" s="2">
        <v>139</v>
      </c>
      <c r="B69" t="s" s="2">
        <v>140</v>
      </c>
      <c r="C69" t="s" s="2">
        <v>141</v>
      </c>
      <c r="D69" s="3"/>
      <c r="E69" s="4"/>
      <c r="F69" s="4"/>
    </row>
    <row r="70" ht="18" customHeight="1">
      <c r="A70" t="s" s="2">
        <v>142</v>
      </c>
      <c r="B70" t="s" s="2">
        <v>143</v>
      </c>
      <c r="C70" s="15">
        <v>15616770725</v>
      </c>
      <c r="D70" s="3"/>
      <c r="E70" s="4"/>
      <c r="F70" s="4"/>
    </row>
    <row r="71" ht="18" customHeight="1">
      <c r="A71" t="s" s="2">
        <v>144</v>
      </c>
      <c r="B71" t="s" s="2">
        <v>145</v>
      </c>
      <c r="C71" t="s" s="2">
        <v>146</v>
      </c>
      <c r="D71" s="3"/>
      <c r="E71" s="4"/>
      <c r="F71" s="4"/>
    </row>
    <row r="72" ht="18" customHeight="1">
      <c r="A72" t="s" s="2">
        <v>144</v>
      </c>
      <c r="B72" t="s" s="2">
        <v>147</v>
      </c>
      <c r="C72" t="s" s="2">
        <v>148</v>
      </c>
      <c r="D72" s="3"/>
      <c r="E72" s="4"/>
      <c r="F72" s="4"/>
    </row>
    <row r="73" ht="18" customHeight="1">
      <c r="A73" t="s" s="2">
        <v>144</v>
      </c>
      <c r="B73" t="s" s="2">
        <v>149</v>
      </c>
      <c r="C73" t="s" s="2">
        <v>150</v>
      </c>
      <c r="D73" s="3"/>
      <c r="E73" s="4"/>
      <c r="F73" s="4"/>
    </row>
    <row r="74" ht="18" customHeight="1">
      <c r="A74" t="s" s="2">
        <v>144</v>
      </c>
      <c r="B74" t="s" s="2">
        <v>151</v>
      </c>
      <c r="C74" t="s" s="2">
        <v>152</v>
      </c>
      <c r="D74" s="3"/>
      <c r="E74" s="4"/>
      <c r="F74" s="4"/>
    </row>
    <row r="75" ht="18" customHeight="1">
      <c r="A75" t="s" s="2">
        <v>144</v>
      </c>
      <c r="B75" t="s" s="2">
        <v>153</v>
      </c>
      <c r="C75" t="s" s="2">
        <v>154</v>
      </c>
      <c r="D75" s="3"/>
      <c r="E75" s="4"/>
      <c r="F75" s="4"/>
    </row>
    <row r="76" ht="18" customHeight="1">
      <c r="A76" t="s" s="2">
        <v>155</v>
      </c>
      <c r="B76" t="s" s="2">
        <v>156</v>
      </c>
      <c r="C76" t="s" s="2">
        <v>157</v>
      </c>
      <c r="D76" s="3"/>
      <c r="E76" s="4"/>
      <c r="F76" s="4"/>
    </row>
    <row r="77" ht="18" customHeight="1">
      <c r="A77" t="s" s="2">
        <v>155</v>
      </c>
      <c r="B77" t="s" s="2">
        <v>158</v>
      </c>
      <c r="C77" t="s" s="2">
        <v>159</v>
      </c>
      <c r="D77" s="3"/>
      <c r="E77" s="4"/>
      <c r="F77" s="4"/>
    </row>
    <row r="78" ht="18" customHeight="1">
      <c r="A78" t="s" s="2">
        <v>155</v>
      </c>
      <c r="B78" t="s" s="2">
        <v>160</v>
      </c>
      <c r="C78" t="s" s="2">
        <v>161</v>
      </c>
      <c r="D78" s="3"/>
      <c r="E78" s="4"/>
      <c r="F78" s="4"/>
    </row>
    <row r="79" ht="18" customHeight="1">
      <c r="A79" t="s" s="2">
        <v>139</v>
      </c>
      <c r="B79" t="s" s="2">
        <v>162</v>
      </c>
      <c r="C79" t="s" s="2">
        <v>163</v>
      </c>
      <c r="D79" s="3"/>
      <c r="E79" s="4"/>
      <c r="F79" s="4"/>
    </row>
    <row r="80" ht="18" customHeight="1">
      <c r="A80" t="s" s="2">
        <v>139</v>
      </c>
      <c r="B80" t="s" s="2">
        <v>164</v>
      </c>
      <c r="C80" t="s" s="2">
        <v>165</v>
      </c>
      <c r="D80" s="3"/>
      <c r="E80" s="4"/>
      <c r="F80" s="4"/>
    </row>
    <row r="81" ht="18" customHeight="1">
      <c r="A81" t="s" s="2">
        <v>139</v>
      </c>
      <c r="B81" t="s" s="2">
        <v>166</v>
      </c>
      <c r="C81" t="s" s="2">
        <v>167</v>
      </c>
      <c r="D81" s="3"/>
      <c r="E81" s="4"/>
      <c r="F81" s="4"/>
    </row>
    <row r="82" ht="18" customHeight="1">
      <c r="A82" t="s" s="14">
        <v>7</v>
      </c>
      <c r="B82" t="s" s="14">
        <v>168</v>
      </c>
      <c r="C82" s="16">
        <v>13928452442</v>
      </c>
      <c r="D82" s="3"/>
      <c r="E82" s="4"/>
      <c r="F82" s="4"/>
    </row>
    <row r="83" ht="18" customHeight="1">
      <c r="A83" t="s" s="2">
        <v>155</v>
      </c>
      <c r="B83" t="s" s="2">
        <v>169</v>
      </c>
      <c r="C83" t="s" s="2">
        <v>170</v>
      </c>
      <c r="D83" s="3"/>
      <c r="E83" s="4"/>
      <c r="F83" s="4"/>
    </row>
    <row r="84" ht="18" customHeight="1">
      <c r="A84" t="s" s="2">
        <v>155</v>
      </c>
      <c r="B84" t="s" s="2">
        <v>171</v>
      </c>
      <c r="C84" t="s" s="2">
        <v>172</v>
      </c>
      <c r="D84" s="3"/>
      <c r="E84" s="4"/>
      <c r="F84" s="4"/>
    </row>
    <row r="85" ht="18" customHeight="1">
      <c r="A85" t="s" s="2">
        <v>155</v>
      </c>
      <c r="B85" t="s" s="2">
        <v>173</v>
      </c>
      <c r="C85" t="s" s="2">
        <v>174</v>
      </c>
      <c r="D85" s="3"/>
      <c r="E85" s="4"/>
      <c r="F85" s="4"/>
    </row>
    <row r="86" ht="18" customHeight="1">
      <c r="A86" t="s" s="2">
        <v>155</v>
      </c>
      <c r="B86" t="s" s="2">
        <v>175</v>
      </c>
      <c r="C86" t="s" s="2">
        <v>176</v>
      </c>
      <c r="D86" s="3"/>
      <c r="E86" s="4"/>
      <c r="F86" s="4"/>
    </row>
    <row r="87" ht="18" customHeight="1">
      <c r="A87" t="s" s="2">
        <v>155</v>
      </c>
      <c r="B87" t="s" s="2">
        <v>177</v>
      </c>
      <c r="C87" t="s" s="2">
        <v>178</v>
      </c>
      <c r="D87" s="3"/>
      <c r="E87" s="4"/>
      <c r="F87" s="4"/>
    </row>
    <row r="88" ht="18" customHeight="1">
      <c r="A88" t="s" s="2">
        <v>155</v>
      </c>
      <c r="B88" t="s" s="2">
        <v>179</v>
      </c>
      <c r="C88" t="s" s="2">
        <v>180</v>
      </c>
      <c r="D88" s="3"/>
      <c r="E88" s="4"/>
      <c r="F88" s="4"/>
    </row>
    <row r="89" ht="18" customHeight="1">
      <c r="A89" t="s" s="2">
        <v>155</v>
      </c>
      <c r="B89" t="s" s="2">
        <v>181</v>
      </c>
      <c r="C89" t="s" s="2">
        <v>182</v>
      </c>
      <c r="D89" s="3"/>
      <c r="E89" s="4"/>
      <c r="F89" s="4"/>
    </row>
    <row r="90" ht="18" customHeight="1">
      <c r="A90" t="s" s="2">
        <v>155</v>
      </c>
      <c r="B90" t="s" s="2">
        <v>183</v>
      </c>
      <c r="C90" t="s" s="2">
        <v>184</v>
      </c>
      <c r="D90" s="3"/>
      <c r="E90" s="4"/>
      <c r="F90" s="4"/>
    </row>
    <row r="91" ht="18" customHeight="1">
      <c r="A91" t="s" s="14">
        <v>185</v>
      </c>
      <c r="B91" t="s" s="2">
        <v>186</v>
      </c>
      <c r="C91" t="s" s="2">
        <v>187</v>
      </c>
      <c r="D91" s="3"/>
      <c r="E91" s="4"/>
      <c r="F91" s="4"/>
    </row>
    <row r="92" ht="18" customHeight="1">
      <c r="A92" t="s" s="14">
        <v>185</v>
      </c>
      <c r="B92" t="s" s="2">
        <v>188</v>
      </c>
      <c r="C92" t="s" s="2">
        <v>189</v>
      </c>
      <c r="D92" s="3"/>
      <c r="E92" s="4"/>
      <c r="F92" s="4"/>
    </row>
    <row r="93" ht="18" customHeight="1">
      <c r="A93" t="s" s="14">
        <v>185</v>
      </c>
      <c r="B93" t="s" s="2">
        <v>190</v>
      </c>
      <c r="C93" t="s" s="2">
        <v>191</v>
      </c>
      <c r="D93" s="3"/>
      <c r="E93" s="4"/>
      <c r="F93" s="4"/>
    </row>
    <row r="94" ht="18" customHeight="1">
      <c r="A94" t="s" s="14">
        <v>185</v>
      </c>
      <c r="B94" t="s" s="2">
        <v>192</v>
      </c>
      <c r="C94" t="s" s="2">
        <v>193</v>
      </c>
      <c r="D94" s="3"/>
      <c r="E94" s="4"/>
      <c r="F94" s="4"/>
    </row>
    <row r="95" ht="18" customHeight="1">
      <c r="A95" t="s" s="14">
        <v>185</v>
      </c>
      <c r="B95" t="s" s="2">
        <v>194</v>
      </c>
      <c r="C95" t="s" s="2">
        <v>195</v>
      </c>
      <c r="D95" s="3"/>
      <c r="E95" s="4"/>
      <c r="F95" s="4"/>
    </row>
    <row r="96" ht="18" customHeight="1">
      <c r="A96" t="s" s="14">
        <v>185</v>
      </c>
      <c r="B96" t="s" s="2">
        <v>196</v>
      </c>
      <c r="C96" t="s" s="2">
        <v>197</v>
      </c>
      <c r="D96" s="3"/>
      <c r="E96" s="4"/>
      <c r="F96" s="4"/>
    </row>
    <row r="97" ht="18" customHeight="1">
      <c r="A97" t="s" s="14">
        <v>185</v>
      </c>
      <c r="B97" t="s" s="2">
        <v>198</v>
      </c>
      <c r="C97" t="s" s="2">
        <v>199</v>
      </c>
      <c r="D97" s="3"/>
      <c r="E97" s="4"/>
      <c r="F97" s="4"/>
    </row>
    <row r="98" ht="18" customHeight="1">
      <c r="A98" t="s" s="14">
        <v>185</v>
      </c>
      <c r="B98" t="s" s="2">
        <v>200</v>
      </c>
      <c r="C98" t="s" s="2">
        <v>201</v>
      </c>
      <c r="D98" s="3"/>
      <c r="E98" s="4"/>
      <c r="F98" s="4"/>
    </row>
    <row r="99" ht="18" customHeight="1">
      <c r="A99" t="s" s="2">
        <v>7</v>
      </c>
      <c r="B99" t="s" s="2">
        <v>202</v>
      </c>
      <c r="C99" t="s" s="2">
        <v>203</v>
      </c>
      <c r="D99" s="3"/>
      <c r="E99" s="4"/>
      <c r="F99" s="4"/>
    </row>
    <row r="100" ht="18" customHeight="1">
      <c r="A100" t="s" s="2">
        <v>7</v>
      </c>
      <c r="B100" t="s" s="2">
        <v>204</v>
      </c>
      <c r="C100" t="s" s="2">
        <v>205</v>
      </c>
      <c r="D100" s="3"/>
      <c r="E100" s="4"/>
      <c r="F100" s="4"/>
    </row>
    <row r="101" ht="18" customHeight="1">
      <c r="A101" t="s" s="17">
        <v>206</v>
      </c>
      <c r="B101" t="s" s="17">
        <v>207</v>
      </c>
      <c r="C101" s="15">
        <v>18016008868</v>
      </c>
      <c r="D101" s="3"/>
      <c r="E101" s="4"/>
      <c r="F101" s="4"/>
    </row>
    <row r="102" ht="18" customHeight="1">
      <c r="A102" t="s" s="17">
        <v>206</v>
      </c>
      <c r="B102" t="s" s="17">
        <v>208</v>
      </c>
      <c r="C102" s="15">
        <v>15001934556</v>
      </c>
      <c r="D102" s="3"/>
      <c r="E102" s="4"/>
      <c r="F102" s="4"/>
    </row>
    <row r="103" ht="18" customHeight="1">
      <c r="A103" t="s" s="5">
        <v>209</v>
      </c>
      <c r="B103" t="s" s="5">
        <v>210</v>
      </c>
      <c r="C103" t="s" s="6">
        <v>211</v>
      </c>
      <c r="D103" s="3"/>
      <c r="E103" s="4"/>
      <c r="F103" s="4"/>
    </row>
    <row r="104" ht="18" customHeight="1">
      <c r="A104" t="s" s="5">
        <v>212</v>
      </c>
      <c r="B104" t="s" s="5">
        <v>213</v>
      </c>
      <c r="C104" s="7">
        <v>13817961277</v>
      </c>
      <c r="D104" s="3"/>
      <c r="E104" s="4"/>
      <c r="F104" s="4"/>
    </row>
    <row r="105" ht="18" customHeight="1">
      <c r="A105" t="s" s="5">
        <v>214</v>
      </c>
      <c r="B105" t="s" s="5">
        <v>215</v>
      </c>
      <c r="C105" s="7">
        <v>13301606610</v>
      </c>
      <c r="D105" s="3"/>
      <c r="E105" s="4"/>
      <c r="F105" s="4"/>
    </row>
    <row r="106" ht="18" customHeight="1">
      <c r="A106" t="s" s="5">
        <v>216</v>
      </c>
      <c r="B106" t="s" s="5">
        <v>217</v>
      </c>
      <c r="C106" s="7">
        <v>18001988628</v>
      </c>
      <c r="D106" s="3"/>
      <c r="E106" s="4"/>
      <c r="F106" s="4"/>
    </row>
    <row r="107" ht="18" customHeight="1">
      <c r="A107" t="s" s="5">
        <v>218</v>
      </c>
      <c r="B107" t="s" s="5">
        <v>219</v>
      </c>
      <c r="C107" s="7">
        <v>15026564263</v>
      </c>
      <c r="D107" s="3"/>
      <c r="E107" s="4"/>
      <c r="F107" s="4"/>
    </row>
    <row r="108" ht="18" customHeight="1">
      <c r="A108" t="s" s="5">
        <v>220</v>
      </c>
      <c r="B108" t="s" s="5">
        <v>221</v>
      </c>
      <c r="C108" s="7">
        <v>13817761698</v>
      </c>
      <c r="D108" s="3"/>
      <c r="E108" s="4"/>
      <c r="F108" s="4"/>
    </row>
    <row r="109" ht="18" customHeight="1">
      <c r="A109" t="s" s="5">
        <v>222</v>
      </c>
      <c r="B109" t="s" s="5">
        <v>223</v>
      </c>
      <c r="C109" s="7">
        <v>13601983023</v>
      </c>
      <c r="D109" s="3"/>
      <c r="E109" s="4"/>
      <c r="F109" s="4"/>
    </row>
    <row r="110" ht="18" customHeight="1">
      <c r="A110" t="s" s="5">
        <v>224</v>
      </c>
      <c r="B110" t="s" s="5">
        <v>225</v>
      </c>
      <c r="C110" s="7">
        <v>13817487707</v>
      </c>
      <c r="D110" s="3"/>
      <c r="E110" s="4"/>
      <c r="F110" s="4"/>
    </row>
    <row r="111" ht="18" customHeight="1">
      <c r="A111" t="s" s="5">
        <v>226</v>
      </c>
      <c r="B111" t="s" s="5">
        <v>227</v>
      </c>
      <c r="C111" s="7">
        <v>13611909586</v>
      </c>
      <c r="D111" s="3"/>
      <c r="E111" s="4"/>
      <c r="F111" s="4"/>
    </row>
    <row r="112" ht="18" customHeight="1">
      <c r="A112" t="s" s="5">
        <v>228</v>
      </c>
      <c r="B112" t="s" s="5">
        <v>229</v>
      </c>
      <c r="C112" s="7">
        <v>13002129226</v>
      </c>
      <c r="D112" s="3"/>
      <c r="E112" s="4"/>
      <c r="F112" s="4"/>
    </row>
    <row r="113" ht="18" customHeight="1">
      <c r="A113" t="s" s="5">
        <v>228</v>
      </c>
      <c r="B113" t="s" s="5">
        <v>230</v>
      </c>
      <c r="C113" s="7">
        <v>13917628051</v>
      </c>
      <c r="D113" s="3"/>
      <c r="E113" s="4"/>
      <c r="F113" s="4"/>
    </row>
    <row r="114" ht="18" customHeight="1">
      <c r="A114" t="s" s="5">
        <v>53</v>
      </c>
      <c r="B114" t="s" s="5">
        <v>231</v>
      </c>
      <c r="C114" s="7">
        <v>13077031522</v>
      </c>
      <c r="D114" s="3"/>
      <c r="E114" s="4"/>
      <c r="F114" s="4"/>
    </row>
    <row r="115" ht="18" customHeight="1">
      <c r="A115" t="s" s="5">
        <v>53</v>
      </c>
      <c r="B115" t="s" s="5">
        <v>232</v>
      </c>
      <c r="C115" s="7">
        <v>15886331089</v>
      </c>
      <c r="D115" s="3"/>
      <c r="E115" s="4"/>
      <c r="F115" s="4"/>
    </row>
    <row r="116" ht="18" customHeight="1">
      <c r="A116" t="s" s="5">
        <v>53</v>
      </c>
      <c r="B116" t="s" s="5">
        <v>233</v>
      </c>
      <c r="C116" s="7">
        <v>18932121968</v>
      </c>
      <c r="D116" s="3"/>
      <c r="E116" s="4"/>
      <c r="F116" s="4"/>
    </row>
    <row r="117" ht="18" customHeight="1">
      <c r="A117" t="s" s="5">
        <v>53</v>
      </c>
      <c r="B117" t="s" s="5">
        <v>234</v>
      </c>
      <c r="C117" s="7">
        <v>15364227595</v>
      </c>
      <c r="D117" s="3"/>
      <c r="E117" s="4"/>
      <c r="F117" s="4"/>
    </row>
    <row r="118" ht="18" customHeight="1">
      <c r="A118" t="s" s="5">
        <v>56</v>
      </c>
      <c r="B118" t="s" s="5">
        <v>235</v>
      </c>
      <c r="C118" s="7">
        <v>17773309988</v>
      </c>
      <c r="D118" s="3"/>
      <c r="E118" s="4"/>
      <c r="F118" s="4"/>
    </row>
    <row r="119" ht="18" customHeight="1">
      <c r="A119" t="s" s="5">
        <v>56</v>
      </c>
      <c r="B119" t="s" s="5">
        <v>236</v>
      </c>
      <c r="C119" s="7">
        <v>18674867707</v>
      </c>
      <c r="D119" s="3"/>
      <c r="E119" s="4"/>
      <c r="F119" s="4"/>
    </row>
    <row r="120" ht="18" customHeight="1">
      <c r="A120" t="s" s="5">
        <v>56</v>
      </c>
      <c r="B120" t="s" s="5">
        <v>237</v>
      </c>
      <c r="C120" s="7">
        <v>15821818805</v>
      </c>
      <c r="D120" s="3"/>
      <c r="E120" s="4"/>
      <c r="F120" s="4"/>
    </row>
    <row r="121" ht="18" customHeight="1">
      <c r="A121" t="s" s="2">
        <v>139</v>
      </c>
      <c r="B121" t="s" s="2">
        <v>238</v>
      </c>
      <c r="C121" t="s" s="2">
        <v>239</v>
      </c>
      <c r="D121" s="3"/>
      <c r="E121" s="4"/>
      <c r="F121" s="4"/>
    </row>
    <row r="122" ht="18" customHeight="1">
      <c r="A122" t="s" s="2">
        <v>139</v>
      </c>
      <c r="B122" t="s" s="2">
        <v>240</v>
      </c>
      <c r="C122" t="s" s="2">
        <v>241</v>
      </c>
      <c r="D122" s="3"/>
      <c r="E122" s="4"/>
      <c r="F122" s="4"/>
    </row>
    <row r="123" ht="18" customHeight="1">
      <c r="A123" t="s" s="2">
        <v>139</v>
      </c>
      <c r="B123" t="s" s="2">
        <v>242</v>
      </c>
      <c r="C123" t="s" s="2">
        <v>243</v>
      </c>
      <c r="D123" s="3"/>
      <c r="E123" s="4"/>
      <c r="F123" s="4"/>
    </row>
    <row r="124" ht="18" customHeight="1">
      <c r="A124" t="s" s="2">
        <v>155</v>
      </c>
      <c r="B124" t="s" s="2">
        <v>244</v>
      </c>
      <c r="C124" t="s" s="2">
        <v>245</v>
      </c>
      <c r="D124" s="3"/>
      <c r="E124" s="4"/>
      <c r="F124" s="4"/>
    </row>
    <row r="125" ht="18" customHeight="1">
      <c r="A125" t="s" s="2">
        <v>155</v>
      </c>
      <c r="B125" t="s" s="2">
        <v>246</v>
      </c>
      <c r="C125" t="s" s="2">
        <v>247</v>
      </c>
      <c r="D125" s="3"/>
      <c r="E125" s="4"/>
      <c r="F125" s="4"/>
    </row>
    <row r="126" ht="18" customHeight="1">
      <c r="A126" t="s" s="2">
        <v>155</v>
      </c>
      <c r="B126" t="s" s="2">
        <v>248</v>
      </c>
      <c r="C126" t="s" s="2">
        <v>249</v>
      </c>
      <c r="D126" s="3"/>
      <c r="E126" s="4"/>
      <c r="F126" s="4"/>
    </row>
    <row r="127" ht="18" customHeight="1">
      <c r="A127" t="s" s="2">
        <v>155</v>
      </c>
      <c r="B127" t="s" s="2">
        <v>250</v>
      </c>
      <c r="C127" t="s" s="2">
        <v>251</v>
      </c>
      <c r="D127" s="3"/>
      <c r="E127" s="4"/>
      <c r="F127" s="4"/>
    </row>
    <row r="128" ht="18" customHeight="1">
      <c r="A128" t="s" s="2">
        <v>155</v>
      </c>
      <c r="B128" t="s" s="2">
        <v>252</v>
      </c>
      <c r="C128" t="s" s="2">
        <v>253</v>
      </c>
      <c r="D128" s="3"/>
      <c r="E128" s="4"/>
      <c r="F128" s="4"/>
    </row>
    <row r="129" ht="18" customHeight="1">
      <c r="A129" t="s" s="2">
        <v>155</v>
      </c>
      <c r="B129" t="s" s="2">
        <v>254</v>
      </c>
      <c r="C129" t="s" s="2">
        <v>255</v>
      </c>
      <c r="D129" s="3"/>
      <c r="E129" s="4"/>
      <c r="F129" s="4"/>
    </row>
    <row r="130" ht="18" customHeight="1">
      <c r="A130" t="s" s="2">
        <v>155</v>
      </c>
      <c r="B130" t="s" s="2">
        <v>256</v>
      </c>
      <c r="C130" t="s" s="2">
        <v>257</v>
      </c>
      <c r="D130" s="3"/>
      <c r="E130" s="4"/>
      <c r="F130" s="4"/>
    </row>
    <row r="131" ht="18" customHeight="1">
      <c r="A131" t="s" s="2">
        <v>155</v>
      </c>
      <c r="B131" t="s" s="2">
        <v>258</v>
      </c>
      <c r="C131" t="s" s="2">
        <v>259</v>
      </c>
      <c r="D131" s="3"/>
      <c r="E131" s="4"/>
      <c r="F131" s="4"/>
    </row>
    <row r="132" ht="18" customHeight="1">
      <c r="A132" t="s" s="2">
        <v>155</v>
      </c>
      <c r="B132" t="s" s="2">
        <v>260</v>
      </c>
      <c r="C132" t="s" s="2">
        <v>261</v>
      </c>
      <c r="D132" s="3"/>
      <c r="E132" s="4"/>
      <c r="F132" s="4"/>
    </row>
    <row r="133" ht="18" customHeight="1">
      <c r="A133" t="s" s="2">
        <v>139</v>
      </c>
      <c r="B133" t="s" s="2">
        <v>262</v>
      </c>
      <c r="C133" t="s" s="2">
        <v>263</v>
      </c>
      <c r="D133" s="3"/>
      <c r="E133" s="4"/>
      <c r="F133" s="4"/>
    </row>
    <row r="134" ht="18" customHeight="1">
      <c r="A134" t="s" s="2">
        <v>139</v>
      </c>
      <c r="B134" t="s" s="2">
        <v>264</v>
      </c>
      <c r="C134" t="s" s="2">
        <v>265</v>
      </c>
      <c r="D134" s="3"/>
      <c r="E134" s="4"/>
      <c r="F134" s="4"/>
    </row>
    <row r="135" ht="18" customHeight="1">
      <c r="A135" t="s" s="2">
        <v>139</v>
      </c>
      <c r="B135" t="s" s="2">
        <v>266</v>
      </c>
      <c r="C135" t="s" s="2">
        <v>267</v>
      </c>
      <c r="D135" s="3"/>
      <c r="E135" s="4"/>
      <c r="F135" s="4"/>
    </row>
    <row r="136" ht="18" customHeight="1">
      <c r="A136" t="s" s="2">
        <v>155</v>
      </c>
      <c r="B136" t="s" s="2">
        <v>268</v>
      </c>
      <c r="C136" t="s" s="2">
        <v>269</v>
      </c>
      <c r="D136" s="3"/>
      <c r="E136" s="4"/>
      <c r="F136" s="4"/>
    </row>
    <row r="137" ht="18" customHeight="1">
      <c r="A137" t="s" s="2">
        <v>155</v>
      </c>
      <c r="B137" t="s" s="2">
        <v>270</v>
      </c>
      <c r="C137" t="s" s="2">
        <v>271</v>
      </c>
      <c r="D137" s="3"/>
      <c r="E137" s="4"/>
      <c r="F137" s="4"/>
    </row>
    <row r="138" ht="18" customHeight="1">
      <c r="A138" t="s" s="2">
        <v>155</v>
      </c>
      <c r="B138" t="s" s="2">
        <v>272</v>
      </c>
      <c r="C138" t="s" s="2">
        <v>273</v>
      </c>
      <c r="D138" s="3"/>
      <c r="E138" s="4"/>
      <c r="F138" s="4"/>
    </row>
    <row r="139" ht="18" customHeight="1">
      <c r="A139" t="s" s="2">
        <v>155</v>
      </c>
      <c r="B139" t="s" s="2">
        <v>274</v>
      </c>
      <c r="C139" t="s" s="2">
        <v>275</v>
      </c>
      <c r="D139" s="3"/>
      <c r="E139" s="4"/>
      <c r="F139" s="4"/>
    </row>
    <row r="140" ht="18" customHeight="1">
      <c r="A140" t="s" s="2">
        <v>155</v>
      </c>
      <c r="B140" t="s" s="2">
        <v>276</v>
      </c>
      <c r="C140" t="s" s="2">
        <v>277</v>
      </c>
      <c r="D140" s="3"/>
      <c r="E140" s="4"/>
      <c r="F140" s="4"/>
    </row>
    <row r="141" ht="18" customHeight="1">
      <c r="A141" t="s" s="2">
        <v>155</v>
      </c>
      <c r="B141" t="s" s="2">
        <v>278</v>
      </c>
      <c r="C141" t="s" s="2">
        <v>279</v>
      </c>
      <c r="D141" s="3"/>
      <c r="E141" s="4"/>
      <c r="F141" s="4"/>
    </row>
    <row r="142" ht="18" customHeight="1">
      <c r="A142" t="s" s="2">
        <v>155</v>
      </c>
      <c r="B142" t="s" s="2">
        <v>280</v>
      </c>
      <c r="C142" t="s" s="2">
        <v>281</v>
      </c>
      <c r="D142" s="3"/>
      <c r="E142" s="4"/>
      <c r="F142" s="4"/>
    </row>
    <row r="143" ht="18" customHeight="1">
      <c r="A143" t="s" s="2">
        <v>282</v>
      </c>
      <c r="B143" t="s" s="2">
        <v>283</v>
      </c>
      <c r="C143" t="s" s="2">
        <v>284</v>
      </c>
      <c r="D143" s="3"/>
      <c r="E143" s="4"/>
      <c r="F143" s="4"/>
    </row>
    <row r="144" ht="18" customHeight="1">
      <c r="A144" t="s" s="2">
        <v>282</v>
      </c>
      <c r="B144" t="s" s="2">
        <v>285</v>
      </c>
      <c r="C144" t="s" s="2">
        <v>286</v>
      </c>
      <c r="D144" s="3"/>
      <c r="E144" s="4"/>
      <c r="F144" s="4"/>
    </row>
    <row r="145" ht="18" customHeight="1">
      <c r="A145" t="s" s="2">
        <v>139</v>
      </c>
      <c r="B145" t="s" s="2">
        <v>287</v>
      </c>
      <c r="C145" t="s" s="2">
        <v>288</v>
      </c>
      <c r="D145" s="3"/>
      <c r="E145" s="4"/>
      <c r="F145" s="4"/>
    </row>
    <row r="146" ht="18" customHeight="1">
      <c r="A146" t="s" s="2">
        <v>139</v>
      </c>
      <c r="B146" t="s" s="2">
        <v>289</v>
      </c>
      <c r="C146" t="s" s="2">
        <v>290</v>
      </c>
      <c r="D146" s="3"/>
      <c r="E146" s="4"/>
      <c r="F146" s="4"/>
    </row>
    <row r="147" ht="18" customHeight="1">
      <c r="A147" t="s" s="2">
        <v>139</v>
      </c>
      <c r="B147" t="s" s="2">
        <v>291</v>
      </c>
      <c r="C147" t="s" s="2">
        <v>292</v>
      </c>
      <c r="D147" s="3"/>
      <c r="E147" s="4"/>
      <c r="F147" s="4"/>
    </row>
    <row r="148" ht="18" customHeight="1">
      <c r="A148" t="s" s="2">
        <v>282</v>
      </c>
      <c r="B148" t="s" s="2">
        <v>293</v>
      </c>
      <c r="C148" t="s" s="2">
        <v>294</v>
      </c>
      <c r="D148" s="3"/>
      <c r="E148" s="4"/>
      <c r="F148" s="4"/>
    </row>
    <row r="149" ht="18" customHeight="1">
      <c r="A149" t="s" s="2">
        <v>282</v>
      </c>
      <c r="B149" t="s" s="2">
        <v>295</v>
      </c>
      <c r="C149" t="s" s="2">
        <v>296</v>
      </c>
      <c r="D149" s="3"/>
      <c r="E149" s="4"/>
      <c r="F149" s="4"/>
    </row>
    <row r="150" ht="18" customHeight="1">
      <c r="A150" t="s" s="2">
        <v>282</v>
      </c>
      <c r="B150" t="s" s="2">
        <v>297</v>
      </c>
      <c r="C150" t="s" s="2">
        <v>298</v>
      </c>
      <c r="D150" s="3"/>
      <c r="E150" s="4"/>
      <c r="F150" s="4"/>
    </row>
    <row r="151" ht="18" customHeight="1">
      <c r="A151" t="s" s="2">
        <v>282</v>
      </c>
      <c r="B151" t="s" s="2">
        <v>299</v>
      </c>
      <c r="C151" t="s" s="2">
        <v>300</v>
      </c>
      <c r="D151" s="3"/>
      <c r="E151" s="4"/>
      <c r="F151" s="4"/>
    </row>
    <row r="152" ht="18" customHeight="1">
      <c r="A152" t="s" s="2">
        <v>282</v>
      </c>
      <c r="B152" t="s" s="2">
        <v>301</v>
      </c>
      <c r="C152" t="s" s="2">
        <v>302</v>
      </c>
      <c r="D152" s="3"/>
      <c r="E152" s="4"/>
      <c r="F152" s="4"/>
    </row>
    <row r="153" ht="18" customHeight="1">
      <c r="A153" t="s" s="2">
        <v>282</v>
      </c>
      <c r="B153" t="s" s="2">
        <v>303</v>
      </c>
      <c r="C153" t="s" s="2">
        <v>304</v>
      </c>
      <c r="D153" s="3"/>
      <c r="E153" s="4"/>
      <c r="F153" s="4"/>
    </row>
    <row r="154" ht="18" customHeight="1">
      <c r="A154" t="s" s="2">
        <v>282</v>
      </c>
      <c r="B154" t="s" s="2">
        <v>305</v>
      </c>
      <c r="C154" t="s" s="2">
        <v>306</v>
      </c>
      <c r="D154" s="3"/>
      <c r="E154" s="4"/>
      <c r="F154" s="4"/>
    </row>
    <row r="155" ht="18" customHeight="1">
      <c r="A155" t="s" s="2">
        <v>282</v>
      </c>
      <c r="B155" t="s" s="2">
        <v>307</v>
      </c>
      <c r="C155" t="s" s="2">
        <v>308</v>
      </c>
      <c r="D155" s="3"/>
      <c r="E155" s="4"/>
      <c r="F155" s="4"/>
    </row>
    <row r="156" ht="18" customHeight="1">
      <c r="A156" t="s" s="2">
        <v>282</v>
      </c>
      <c r="B156" t="s" s="2">
        <v>309</v>
      </c>
      <c r="C156" t="s" s="2">
        <v>310</v>
      </c>
      <c r="D156" s="3"/>
      <c r="E156" s="4"/>
      <c r="F156" s="4"/>
    </row>
    <row r="157" ht="18" customHeight="1">
      <c r="A157" t="s" s="2">
        <v>139</v>
      </c>
      <c r="B157" t="s" s="2">
        <v>311</v>
      </c>
      <c r="C157" t="s" s="2">
        <v>312</v>
      </c>
      <c r="D157" s="3"/>
      <c r="E157" s="4"/>
      <c r="F157" s="4"/>
    </row>
    <row r="158" ht="18" customHeight="1">
      <c r="A158" t="s" s="2">
        <v>139</v>
      </c>
      <c r="B158" t="s" s="2">
        <v>313</v>
      </c>
      <c r="C158" t="s" s="2">
        <v>314</v>
      </c>
      <c r="D158" s="3"/>
      <c r="E158" s="4"/>
      <c r="F158" s="4"/>
    </row>
    <row r="159" ht="18" customHeight="1">
      <c r="A159" t="s" s="2">
        <v>139</v>
      </c>
      <c r="B159" t="s" s="2">
        <v>315</v>
      </c>
      <c r="C159" t="s" s="2">
        <v>316</v>
      </c>
      <c r="D159" s="3"/>
      <c r="E159" s="4"/>
      <c r="F159" s="4"/>
    </row>
    <row r="160" ht="18" customHeight="1">
      <c r="A160" t="s" s="2">
        <v>155</v>
      </c>
      <c r="B160" t="s" s="2">
        <v>317</v>
      </c>
      <c r="C160" t="s" s="2">
        <v>318</v>
      </c>
      <c r="D160" s="3"/>
      <c r="E160" s="4"/>
      <c r="F160" s="4"/>
    </row>
    <row r="161" ht="18" customHeight="1">
      <c r="A161" t="s" s="2">
        <v>155</v>
      </c>
      <c r="B161" t="s" s="2">
        <v>319</v>
      </c>
      <c r="C161" t="s" s="2">
        <v>320</v>
      </c>
      <c r="D161" s="3"/>
      <c r="E161" s="4"/>
      <c r="F161" s="4"/>
    </row>
    <row r="162" ht="18" customHeight="1">
      <c r="A162" t="s" s="2">
        <v>155</v>
      </c>
      <c r="B162" t="s" s="2">
        <v>321</v>
      </c>
      <c r="C162" t="s" s="2">
        <v>322</v>
      </c>
      <c r="D162" s="3"/>
      <c r="E162" s="4"/>
      <c r="F162" s="4"/>
    </row>
    <row r="163" ht="18" customHeight="1">
      <c r="A163" t="s" s="2">
        <v>155</v>
      </c>
      <c r="B163" t="s" s="2">
        <v>323</v>
      </c>
      <c r="C163" t="s" s="2">
        <v>324</v>
      </c>
      <c r="D163" s="3"/>
      <c r="E163" s="4"/>
      <c r="F163" s="4"/>
    </row>
    <row r="164" ht="18" customHeight="1">
      <c r="A164" t="s" s="2">
        <v>155</v>
      </c>
      <c r="B164" t="s" s="2">
        <v>325</v>
      </c>
      <c r="C164" t="s" s="2">
        <v>326</v>
      </c>
      <c r="D164" s="3"/>
      <c r="E164" s="4"/>
      <c r="F164" s="4"/>
    </row>
    <row r="165" ht="18" customHeight="1">
      <c r="A165" t="s" s="2">
        <v>155</v>
      </c>
      <c r="B165" t="s" s="2">
        <v>327</v>
      </c>
      <c r="C165" t="s" s="2">
        <v>328</v>
      </c>
      <c r="D165" s="3"/>
      <c r="E165" s="4"/>
      <c r="F165" s="4"/>
    </row>
    <row r="166" ht="18" customHeight="1">
      <c r="A166" t="s" s="2">
        <v>155</v>
      </c>
      <c r="B166" t="s" s="2">
        <v>329</v>
      </c>
      <c r="C166" t="s" s="2">
        <v>330</v>
      </c>
      <c r="D166" s="3"/>
      <c r="E166" s="4"/>
      <c r="F166" s="4"/>
    </row>
    <row r="167" ht="18" customHeight="1">
      <c r="A167" t="s" s="2">
        <v>155</v>
      </c>
      <c r="B167" t="s" s="2">
        <v>331</v>
      </c>
      <c r="C167" t="s" s="2">
        <v>332</v>
      </c>
      <c r="D167" s="3"/>
      <c r="E167" s="4"/>
      <c r="F167" s="4"/>
    </row>
    <row r="168" ht="18" customHeight="1">
      <c r="A168" t="s" s="2">
        <v>155</v>
      </c>
      <c r="B168" t="s" s="2">
        <v>333</v>
      </c>
      <c r="C168" t="s" s="2">
        <v>334</v>
      </c>
      <c r="D168" s="3"/>
      <c r="E168" s="4"/>
      <c r="F168" s="4"/>
    </row>
    <row r="169" ht="18" customHeight="1">
      <c r="A169" t="s" s="2">
        <v>139</v>
      </c>
      <c r="B169" t="s" s="2">
        <v>335</v>
      </c>
      <c r="C169" t="s" s="2">
        <v>336</v>
      </c>
      <c r="D169" s="3"/>
      <c r="E169" s="4"/>
      <c r="F169" s="4"/>
    </row>
    <row r="170" ht="18" customHeight="1">
      <c r="A170" t="s" s="2">
        <v>0</v>
      </c>
      <c r="B170" t="s" s="2">
        <v>337</v>
      </c>
      <c r="C170" t="s" s="2">
        <v>338</v>
      </c>
      <c r="D170" s="3"/>
      <c r="E170" s="4"/>
      <c r="F170" s="4"/>
    </row>
    <row r="171" ht="18" customHeight="1">
      <c r="A171" t="s" s="2">
        <v>0</v>
      </c>
      <c r="B171" t="s" s="2">
        <v>339</v>
      </c>
      <c r="C171" t="s" s="2">
        <v>340</v>
      </c>
      <c r="D171" s="3"/>
      <c r="E171" s="4"/>
      <c r="F171" s="4"/>
    </row>
    <row r="172" ht="18" customHeight="1">
      <c r="A172" t="s" s="2">
        <v>10</v>
      </c>
      <c r="B172" t="s" s="2">
        <v>341</v>
      </c>
      <c r="C172" t="s" s="2">
        <v>342</v>
      </c>
      <c r="D172" s="3"/>
      <c r="E172" s="4"/>
      <c r="F172" s="4"/>
    </row>
    <row r="173" ht="18" customHeight="1">
      <c r="A173" t="s" s="2">
        <v>10</v>
      </c>
      <c r="B173" t="s" s="2">
        <v>343</v>
      </c>
      <c r="C173" t="s" s="2">
        <v>344</v>
      </c>
      <c r="D173" s="3"/>
      <c r="E173" s="4"/>
      <c r="F173" s="4"/>
    </row>
    <row r="174" ht="18" customHeight="1">
      <c r="A174" t="s" s="2">
        <v>10</v>
      </c>
      <c r="B174" t="s" s="2">
        <v>345</v>
      </c>
      <c r="C174" t="s" s="2">
        <v>346</v>
      </c>
      <c r="D174" s="3"/>
      <c r="E174" s="4"/>
      <c r="F174" s="4"/>
    </row>
    <row r="175" ht="18" customHeight="1">
      <c r="A175" t="s" s="2">
        <v>10</v>
      </c>
      <c r="B175" t="s" s="2">
        <v>347</v>
      </c>
      <c r="C175" t="s" s="2">
        <v>348</v>
      </c>
      <c r="D175" s="3"/>
      <c r="E175" s="4"/>
      <c r="F175" s="4"/>
    </row>
    <row r="176" ht="18" customHeight="1">
      <c r="A176" t="s" s="2">
        <v>10</v>
      </c>
      <c r="B176" t="s" s="2">
        <v>349</v>
      </c>
      <c r="C176" t="s" s="2">
        <v>350</v>
      </c>
      <c r="D176" s="3"/>
      <c r="E176" s="4"/>
      <c r="F176" s="4"/>
    </row>
    <row r="177" ht="18" customHeight="1">
      <c r="A177" t="s" s="2">
        <v>10</v>
      </c>
      <c r="B177" t="s" s="2">
        <v>351</v>
      </c>
      <c r="C177" t="s" s="2">
        <v>352</v>
      </c>
      <c r="D177" s="3"/>
      <c r="E177" s="4"/>
      <c r="F177" s="4"/>
    </row>
    <row r="178" ht="18" customHeight="1">
      <c r="A178" t="s" s="2">
        <v>10</v>
      </c>
      <c r="B178" t="s" s="2">
        <v>353</v>
      </c>
      <c r="C178" t="s" s="2">
        <v>354</v>
      </c>
      <c r="D178" s="3"/>
      <c r="E178" s="4"/>
      <c r="F178" s="4"/>
    </row>
    <row r="179" ht="18" customHeight="1">
      <c r="A179" t="s" s="2">
        <v>10</v>
      </c>
      <c r="B179" t="s" s="2">
        <v>355</v>
      </c>
      <c r="C179" t="s" s="2">
        <v>356</v>
      </c>
      <c r="D179" s="3"/>
      <c r="E179" s="4"/>
      <c r="F179" s="4"/>
    </row>
    <row r="180" ht="18" customHeight="1">
      <c r="A180" t="s" s="2">
        <v>10</v>
      </c>
      <c r="B180" t="s" s="2">
        <v>357</v>
      </c>
      <c r="C180" t="s" s="2">
        <v>358</v>
      </c>
      <c r="D180" s="3"/>
      <c r="E180" s="4"/>
      <c r="F180" s="4"/>
    </row>
    <row r="181" ht="18" customHeight="1">
      <c r="A181" t="s" s="2">
        <v>0</v>
      </c>
      <c r="B181" t="s" s="2">
        <v>359</v>
      </c>
      <c r="C181" t="s" s="2">
        <v>360</v>
      </c>
      <c r="D181" s="3"/>
      <c r="E181" s="4"/>
      <c r="F181" s="4"/>
    </row>
    <row r="182" ht="18" customHeight="1">
      <c r="A182" t="s" s="2">
        <v>0</v>
      </c>
      <c r="B182" t="s" s="2">
        <v>361</v>
      </c>
      <c r="C182" t="s" s="2">
        <v>362</v>
      </c>
      <c r="D182" s="3"/>
      <c r="E182" s="4"/>
      <c r="F182" s="4"/>
    </row>
    <row r="183" ht="18" customHeight="1">
      <c r="A183" t="s" s="2">
        <v>0</v>
      </c>
      <c r="B183" t="s" s="2">
        <v>363</v>
      </c>
      <c r="C183" t="s" s="2">
        <v>364</v>
      </c>
      <c r="D183" s="3"/>
      <c r="E183" s="4"/>
      <c r="F183" s="4"/>
    </row>
    <row r="184" ht="18" customHeight="1">
      <c r="A184" t="s" s="2">
        <v>10</v>
      </c>
      <c r="B184" t="s" s="2">
        <v>365</v>
      </c>
      <c r="C184" t="s" s="2">
        <v>366</v>
      </c>
      <c r="D184" s="3"/>
      <c r="E184" s="4"/>
      <c r="F184" s="4"/>
    </row>
    <row r="185" ht="18" customHeight="1">
      <c r="A185" t="s" s="2">
        <v>367</v>
      </c>
      <c r="B185" t="s" s="14">
        <v>368</v>
      </c>
      <c r="C185" s="18"/>
      <c r="D185" s="3"/>
      <c r="E185" s="4"/>
      <c r="F185" s="4"/>
    </row>
    <row r="186" ht="18" customHeight="1">
      <c r="A186" t="s" s="2">
        <v>10</v>
      </c>
      <c r="B186" t="s" s="2">
        <v>369</v>
      </c>
      <c r="C186" t="s" s="2">
        <v>370</v>
      </c>
      <c r="D186" s="3"/>
      <c r="E186" s="4"/>
      <c r="F186" s="4"/>
    </row>
    <row r="187" ht="18" customHeight="1">
      <c r="A187" t="s" s="2">
        <v>10</v>
      </c>
      <c r="B187" t="s" s="2">
        <v>371</v>
      </c>
      <c r="C187" t="s" s="2">
        <v>372</v>
      </c>
      <c r="D187" s="3"/>
      <c r="E187" s="4"/>
      <c r="F187" s="4"/>
    </row>
    <row r="188" ht="18" customHeight="1">
      <c r="A188" t="s" s="2">
        <v>10</v>
      </c>
      <c r="B188" t="s" s="2">
        <v>373</v>
      </c>
      <c r="C188" t="s" s="2">
        <v>374</v>
      </c>
      <c r="D188" s="3"/>
      <c r="E188" s="4"/>
      <c r="F188" s="4"/>
    </row>
    <row r="189" ht="18" customHeight="1">
      <c r="A189" t="s" s="2">
        <v>10</v>
      </c>
      <c r="B189" t="s" s="2">
        <v>375</v>
      </c>
      <c r="C189" t="s" s="2">
        <v>376</v>
      </c>
      <c r="D189" s="3"/>
      <c r="E189" s="4"/>
      <c r="F189" s="4"/>
    </row>
    <row r="190" ht="18" customHeight="1">
      <c r="A190" t="s" s="2">
        <v>10</v>
      </c>
      <c r="B190" t="s" s="2">
        <v>377</v>
      </c>
      <c r="C190" t="s" s="2">
        <v>378</v>
      </c>
      <c r="D190" s="3"/>
      <c r="E190" s="4"/>
      <c r="F190" s="4"/>
    </row>
    <row r="191" ht="18" customHeight="1">
      <c r="A191" t="s" s="2">
        <v>10</v>
      </c>
      <c r="B191" t="s" s="2">
        <v>379</v>
      </c>
      <c r="C191" t="s" s="2">
        <v>380</v>
      </c>
      <c r="D191" s="3"/>
      <c r="E191" s="4"/>
      <c r="F191" s="4"/>
    </row>
    <row r="192" ht="18" customHeight="1">
      <c r="A192" t="s" s="2">
        <v>10</v>
      </c>
      <c r="B192" t="s" s="2">
        <v>381</v>
      </c>
      <c r="C192" t="s" s="2">
        <v>382</v>
      </c>
      <c r="D192" s="3"/>
      <c r="E192" s="4"/>
      <c r="F192" s="4"/>
    </row>
    <row r="193" ht="18" customHeight="1">
      <c r="A193" t="s" s="2">
        <v>0</v>
      </c>
      <c r="B193" t="s" s="2">
        <v>383</v>
      </c>
      <c r="C193" t="s" s="2">
        <v>384</v>
      </c>
      <c r="D193" s="3"/>
      <c r="E193" s="4"/>
      <c r="F193" s="4"/>
    </row>
    <row r="194" ht="18" customHeight="1">
      <c r="A194" t="s" s="2">
        <v>0</v>
      </c>
      <c r="B194" t="s" s="2">
        <v>385</v>
      </c>
      <c r="C194" t="s" s="2">
        <v>386</v>
      </c>
      <c r="D194" s="3"/>
      <c r="E194" s="4"/>
      <c r="F194" s="4"/>
    </row>
    <row r="195" ht="18" customHeight="1">
      <c r="A195" t="s" s="2">
        <v>0</v>
      </c>
      <c r="B195" t="s" s="2">
        <v>387</v>
      </c>
      <c r="C195" t="s" s="2">
        <v>388</v>
      </c>
      <c r="D195" s="3"/>
      <c r="E195" s="4"/>
      <c r="F195" s="4"/>
    </row>
    <row r="196" ht="18" customHeight="1">
      <c r="A196" t="s" s="2">
        <v>389</v>
      </c>
      <c r="B196" t="s" s="2">
        <v>390</v>
      </c>
      <c r="C196" t="s" s="2">
        <v>391</v>
      </c>
      <c r="D196" s="3"/>
      <c r="E196" s="4"/>
      <c r="F196" s="4"/>
    </row>
    <row r="197" ht="18" customHeight="1">
      <c r="A197" t="s" s="2">
        <v>389</v>
      </c>
      <c r="B197" t="s" s="2">
        <v>392</v>
      </c>
      <c r="C197" t="s" s="2">
        <v>393</v>
      </c>
      <c r="D197" s="3"/>
      <c r="E197" s="4"/>
      <c r="F197" s="4"/>
    </row>
    <row r="198" ht="18" customHeight="1">
      <c r="A198" t="s" s="2">
        <v>389</v>
      </c>
      <c r="B198" t="s" s="2">
        <v>394</v>
      </c>
      <c r="C198" t="s" s="2">
        <v>395</v>
      </c>
      <c r="D198" s="3"/>
      <c r="E198" s="4"/>
      <c r="F198" s="4"/>
    </row>
    <row r="199" ht="18" customHeight="1">
      <c r="A199" t="s" s="2">
        <v>389</v>
      </c>
      <c r="B199" t="s" s="2">
        <v>396</v>
      </c>
      <c r="C199" t="s" s="2">
        <v>397</v>
      </c>
      <c r="D199" s="3"/>
      <c r="E199" s="4"/>
      <c r="F199" s="4"/>
    </row>
    <row r="200" ht="18" customHeight="1">
      <c r="A200" t="s" s="2">
        <v>389</v>
      </c>
      <c r="B200" t="s" s="2">
        <v>398</v>
      </c>
      <c r="C200" t="s" s="2">
        <v>399</v>
      </c>
      <c r="D200" s="3"/>
      <c r="E200" s="4"/>
      <c r="F200" s="4"/>
    </row>
    <row r="201" ht="18" customHeight="1">
      <c r="A201" t="s" s="2">
        <v>389</v>
      </c>
      <c r="B201" t="s" s="2">
        <v>400</v>
      </c>
      <c r="C201" t="s" s="2">
        <v>401</v>
      </c>
      <c r="D201" s="3"/>
      <c r="E201" s="4"/>
      <c r="F201" s="4"/>
    </row>
    <row r="202" ht="18" customHeight="1">
      <c r="A202" t="s" s="2">
        <v>389</v>
      </c>
      <c r="B202" t="s" s="2">
        <v>402</v>
      </c>
      <c r="C202" t="s" s="2">
        <v>403</v>
      </c>
      <c r="D202" s="3"/>
      <c r="E202" s="4"/>
      <c r="F202" s="4"/>
    </row>
    <row r="203" ht="18" customHeight="1">
      <c r="A203" t="s" s="2">
        <v>389</v>
      </c>
      <c r="B203" t="s" s="2">
        <v>404</v>
      </c>
      <c r="C203" t="s" s="2">
        <v>405</v>
      </c>
      <c r="D203" s="3"/>
      <c r="E203" s="4"/>
      <c r="F203" s="4"/>
    </row>
    <row r="204" ht="18" customHeight="1">
      <c r="A204" t="s" s="2">
        <v>389</v>
      </c>
      <c r="B204" t="s" s="2">
        <v>406</v>
      </c>
      <c r="C204" s="15">
        <v>15216746782</v>
      </c>
      <c r="D204" s="3"/>
      <c r="E204" s="4"/>
      <c r="F204" s="4"/>
    </row>
    <row r="205" ht="18" customHeight="1">
      <c r="A205" t="s" s="2">
        <v>209</v>
      </c>
      <c r="B205" t="s" s="2">
        <v>407</v>
      </c>
      <c r="C205" t="s" s="2">
        <v>408</v>
      </c>
      <c r="D205" s="3"/>
      <c r="E205" s="4"/>
      <c r="F205" s="4"/>
    </row>
    <row r="206" ht="18" customHeight="1">
      <c r="A206" t="s" s="2">
        <v>209</v>
      </c>
      <c r="B206" t="s" s="2">
        <v>409</v>
      </c>
      <c r="C206" t="s" s="2">
        <v>410</v>
      </c>
      <c r="D206" s="3"/>
      <c r="E206" s="4"/>
      <c r="F206" s="4"/>
    </row>
    <row r="207" ht="18" customHeight="1">
      <c r="A207" t="s" s="2">
        <v>209</v>
      </c>
      <c r="B207" t="s" s="2">
        <v>411</v>
      </c>
      <c r="C207" t="s" s="2">
        <v>412</v>
      </c>
      <c r="D207" s="3"/>
      <c r="E207" s="4"/>
      <c r="F207" s="4"/>
    </row>
    <row r="208" ht="18" customHeight="1">
      <c r="A208" t="s" s="2">
        <v>209</v>
      </c>
      <c r="B208" t="s" s="2">
        <v>413</v>
      </c>
      <c r="C208" t="s" s="2">
        <v>414</v>
      </c>
      <c r="D208" s="3"/>
      <c r="E208" s="4"/>
      <c r="F208" s="4"/>
    </row>
    <row r="209" ht="18" customHeight="1">
      <c r="A209" t="s" s="14">
        <v>415</v>
      </c>
      <c r="B209" t="s" s="2">
        <v>416</v>
      </c>
      <c r="C209" s="15">
        <v>15216880573</v>
      </c>
      <c r="D209" s="3"/>
      <c r="E209" s="4"/>
      <c r="F209" s="4"/>
    </row>
    <row r="210" ht="18" customHeight="1">
      <c r="A210" t="s" s="14">
        <v>415</v>
      </c>
      <c r="B210" t="s" s="2">
        <v>417</v>
      </c>
      <c r="C210" s="15">
        <v>13819360892</v>
      </c>
      <c r="D210" s="3"/>
      <c r="E210" s="4"/>
      <c r="F210" s="4"/>
    </row>
    <row r="211" ht="18" customHeight="1">
      <c r="A211" t="s" s="2">
        <v>209</v>
      </c>
      <c r="B211" t="s" s="2">
        <v>418</v>
      </c>
      <c r="C211" t="s" s="2">
        <v>419</v>
      </c>
      <c r="D211" s="3"/>
      <c r="E211" s="4"/>
      <c r="F211" s="4"/>
    </row>
    <row r="212" ht="18" customHeight="1">
      <c r="A212" t="s" s="2">
        <v>209</v>
      </c>
      <c r="B212" t="s" s="2">
        <v>420</v>
      </c>
      <c r="C212" t="s" s="2">
        <v>421</v>
      </c>
      <c r="D212" s="3"/>
      <c r="E212" s="4"/>
      <c r="F212" s="4"/>
    </row>
    <row r="213" ht="18" customHeight="1">
      <c r="A213" t="s" s="2">
        <v>209</v>
      </c>
      <c r="B213" t="s" s="2">
        <v>422</v>
      </c>
      <c r="C213" t="s" s="2">
        <v>423</v>
      </c>
      <c r="D213" s="3"/>
      <c r="E213" s="4"/>
      <c r="F213" s="4"/>
    </row>
    <row r="214" ht="18" customHeight="1">
      <c r="A214" t="s" s="2">
        <v>209</v>
      </c>
      <c r="B214" t="s" s="2">
        <v>424</v>
      </c>
      <c r="C214" t="s" s="2">
        <v>425</v>
      </c>
      <c r="D214" s="3"/>
      <c r="E214" s="4"/>
      <c r="F214" s="4"/>
    </row>
    <row r="215" ht="18" customHeight="1">
      <c r="A215" t="s" s="2">
        <v>209</v>
      </c>
      <c r="B215" t="s" s="2">
        <v>426</v>
      </c>
      <c r="C215" t="s" s="2">
        <v>427</v>
      </c>
      <c r="D215" s="3"/>
      <c r="E215" s="4"/>
      <c r="F215" s="4"/>
    </row>
    <row r="216" ht="18" customHeight="1">
      <c r="A216" t="s" s="2">
        <v>209</v>
      </c>
      <c r="B216" t="s" s="2">
        <v>428</v>
      </c>
      <c r="C216" s="15">
        <v>13621217609</v>
      </c>
      <c r="D216" s="3"/>
      <c r="E216" s="4"/>
      <c r="F216" s="4"/>
    </row>
    <row r="217" ht="18" customHeight="1">
      <c r="A217" t="s" s="2">
        <v>209</v>
      </c>
      <c r="B217" t="s" s="2">
        <v>429</v>
      </c>
      <c r="C217" t="s" s="2">
        <v>430</v>
      </c>
      <c r="D217" s="3"/>
      <c r="E217" s="4"/>
      <c r="F217" s="4"/>
    </row>
    <row r="218" ht="18" customHeight="1">
      <c r="A218" t="s" s="2">
        <v>209</v>
      </c>
      <c r="B218" t="s" s="2">
        <v>431</v>
      </c>
      <c r="C218" t="s" s="2">
        <v>432</v>
      </c>
      <c r="D218" s="3"/>
      <c r="E218" s="4"/>
      <c r="F218" s="4"/>
    </row>
    <row r="219" ht="18" customHeight="1">
      <c r="A219" t="s" s="2">
        <v>142</v>
      </c>
      <c r="B219" t="s" s="2">
        <v>433</v>
      </c>
      <c r="C219" s="15">
        <v>13908485920</v>
      </c>
      <c r="D219" s="3"/>
      <c r="E219" s="4"/>
      <c r="F219" s="4"/>
    </row>
    <row r="220" ht="18" customHeight="1">
      <c r="A220" t="s" s="2">
        <v>142</v>
      </c>
      <c r="B220" t="s" s="2">
        <v>434</v>
      </c>
      <c r="C220" s="15">
        <v>18508411153</v>
      </c>
      <c r="D220" s="3"/>
      <c r="E220" s="4"/>
      <c r="F220" s="4"/>
    </row>
    <row r="221" ht="18" customHeight="1">
      <c r="A221" t="s" s="2">
        <v>435</v>
      </c>
      <c r="B221" t="s" s="2">
        <v>436</v>
      </c>
      <c r="C221" t="s" s="2">
        <v>437</v>
      </c>
      <c r="D221" s="3"/>
      <c r="E221" s="4"/>
      <c r="F221" s="4"/>
    </row>
    <row r="222" ht="18" customHeight="1">
      <c r="A222" t="s" s="2">
        <v>435</v>
      </c>
      <c r="B222" t="s" s="2">
        <v>438</v>
      </c>
      <c r="C222" t="s" s="2">
        <v>439</v>
      </c>
      <c r="D222" s="3"/>
      <c r="E222" s="4"/>
      <c r="F222" s="4"/>
    </row>
    <row r="223" ht="18" customHeight="1">
      <c r="A223" t="s" s="2">
        <v>435</v>
      </c>
      <c r="B223" t="s" s="2">
        <v>440</v>
      </c>
      <c r="C223" t="s" s="2">
        <v>441</v>
      </c>
      <c r="D223" s="3"/>
      <c r="E223" s="4"/>
      <c r="F223" s="4"/>
    </row>
    <row r="224" ht="18" customHeight="1">
      <c r="A224" t="s" s="2">
        <v>435</v>
      </c>
      <c r="B224" t="s" s="2">
        <v>442</v>
      </c>
      <c r="C224" t="s" s="2">
        <v>443</v>
      </c>
      <c r="D224" s="3"/>
      <c r="E224" s="4"/>
      <c r="F224" s="4"/>
    </row>
    <row r="225" ht="18" customHeight="1">
      <c r="A225" t="s" s="2">
        <v>435</v>
      </c>
      <c r="B225" t="s" s="2">
        <v>444</v>
      </c>
      <c r="C225" t="s" s="2">
        <v>445</v>
      </c>
      <c r="D225" s="3"/>
      <c r="E225" s="4"/>
      <c r="F225" s="4"/>
    </row>
    <row r="226" ht="18" customHeight="1">
      <c r="A226" t="s" s="2">
        <v>435</v>
      </c>
      <c r="B226" t="s" s="2">
        <v>446</v>
      </c>
      <c r="C226" t="s" s="2">
        <v>447</v>
      </c>
      <c r="D226" s="3"/>
      <c r="E226" s="4"/>
      <c r="F226" s="4"/>
    </row>
    <row r="227" ht="18" customHeight="1">
      <c r="A227" t="s" s="2">
        <v>435</v>
      </c>
      <c r="B227" t="s" s="2">
        <v>448</v>
      </c>
      <c r="C227" t="s" s="2">
        <v>449</v>
      </c>
      <c r="D227" s="3"/>
      <c r="E227" s="4"/>
      <c r="F227" s="4"/>
    </row>
    <row r="228" ht="18" customHeight="1">
      <c r="A228" t="s" s="2">
        <v>435</v>
      </c>
      <c r="B228" t="s" s="2">
        <v>450</v>
      </c>
      <c r="C228" t="s" s="2">
        <v>451</v>
      </c>
      <c r="D228" s="3"/>
      <c r="E228" s="4"/>
      <c r="F228" s="4"/>
    </row>
    <row r="229" ht="18" customHeight="1">
      <c r="A229" t="s" s="2">
        <v>435</v>
      </c>
      <c r="B229" t="s" s="2">
        <v>452</v>
      </c>
      <c r="C229" t="s" s="2">
        <v>453</v>
      </c>
      <c r="D229" s="3"/>
      <c r="E229" s="4"/>
      <c r="F229" s="4"/>
    </row>
    <row r="230" ht="18" customHeight="1">
      <c r="A230" t="s" s="2">
        <v>435</v>
      </c>
      <c r="B230" t="s" s="2">
        <v>454</v>
      </c>
      <c r="C230" t="s" s="2">
        <v>455</v>
      </c>
      <c r="D230" s="3"/>
      <c r="E230" s="4"/>
      <c r="F230" s="4"/>
    </row>
    <row r="231" ht="18" customHeight="1">
      <c r="A231" t="s" s="2">
        <v>142</v>
      </c>
      <c r="B231" t="s" s="2">
        <v>456</v>
      </c>
      <c r="C231" s="15">
        <v>18874996920</v>
      </c>
      <c r="D231" s="3"/>
      <c r="E231" s="4"/>
      <c r="F231" s="4"/>
    </row>
    <row r="232" ht="18" customHeight="1">
      <c r="A232" t="s" s="2">
        <v>142</v>
      </c>
      <c r="B232" t="s" s="2">
        <v>457</v>
      </c>
      <c r="C232" s="15">
        <v>18229495664</v>
      </c>
      <c r="D232" s="3"/>
      <c r="E232" s="4"/>
      <c r="F232" s="4"/>
    </row>
    <row r="233" ht="18" customHeight="1">
      <c r="A233" t="s" s="2">
        <v>435</v>
      </c>
      <c r="B233" t="s" s="2">
        <v>458</v>
      </c>
      <c r="C233" t="s" s="2">
        <v>459</v>
      </c>
      <c r="D233" s="3"/>
      <c r="E233" s="4"/>
      <c r="F233" s="4"/>
    </row>
    <row r="234" ht="18" customHeight="1">
      <c r="A234" t="s" s="2">
        <v>435</v>
      </c>
      <c r="B234" t="s" s="2">
        <v>460</v>
      </c>
      <c r="C234" t="s" s="2">
        <v>461</v>
      </c>
      <c r="D234" s="3"/>
      <c r="E234" s="4"/>
      <c r="F234" s="4"/>
    </row>
    <row r="235" ht="18" customHeight="1">
      <c r="A235" t="s" s="2">
        <v>435</v>
      </c>
      <c r="B235" t="s" s="2">
        <v>462</v>
      </c>
      <c r="C235" t="s" s="2">
        <v>463</v>
      </c>
      <c r="D235" s="3"/>
      <c r="E235" s="4"/>
      <c r="F235" s="4"/>
    </row>
    <row r="236" ht="18" customHeight="1">
      <c r="A236" t="s" s="2">
        <v>435</v>
      </c>
      <c r="B236" t="s" s="2">
        <v>464</v>
      </c>
      <c r="C236" t="s" s="2">
        <v>465</v>
      </c>
      <c r="D236" s="3"/>
      <c r="E236" s="4"/>
      <c r="F236" s="4"/>
    </row>
    <row r="237" ht="18" customHeight="1">
      <c r="A237" t="s" s="2">
        <v>435</v>
      </c>
      <c r="B237" t="s" s="2">
        <v>466</v>
      </c>
      <c r="C237" t="s" s="2">
        <v>467</v>
      </c>
      <c r="D237" s="3"/>
      <c r="E237" s="4"/>
      <c r="F237" s="4"/>
    </row>
    <row r="238" ht="18" customHeight="1">
      <c r="A238" t="s" s="2">
        <v>435</v>
      </c>
      <c r="B238" t="s" s="2">
        <v>468</v>
      </c>
      <c r="C238" t="s" s="2">
        <v>469</v>
      </c>
      <c r="D238" s="3"/>
      <c r="E238" s="4"/>
      <c r="F238" s="4"/>
    </row>
    <row r="239" ht="18" customHeight="1">
      <c r="A239" t="s" s="2">
        <v>435</v>
      </c>
      <c r="B239" t="s" s="2">
        <v>470</v>
      </c>
      <c r="C239" t="s" s="2">
        <v>471</v>
      </c>
      <c r="D239" s="3"/>
      <c r="E239" s="4"/>
      <c r="F239" s="4"/>
    </row>
    <row r="240" ht="18" customHeight="1">
      <c r="A240" t="s" s="2">
        <v>435</v>
      </c>
      <c r="B240" t="s" s="2">
        <v>472</v>
      </c>
      <c r="C240" t="s" s="2">
        <v>473</v>
      </c>
      <c r="D240" s="3"/>
      <c r="E240" s="4"/>
      <c r="F240" s="4"/>
    </row>
    <row r="241" ht="18" customHeight="1">
      <c r="A241" t="s" s="2">
        <v>435</v>
      </c>
      <c r="B241" t="s" s="2">
        <v>474</v>
      </c>
      <c r="C241" t="s" s="2">
        <v>475</v>
      </c>
      <c r="D241" s="3"/>
      <c r="E241" s="4"/>
      <c r="F241" s="4"/>
    </row>
    <row r="242" ht="18" customHeight="1">
      <c r="A242" t="s" s="2">
        <v>435</v>
      </c>
      <c r="B242" t="s" s="2">
        <v>476</v>
      </c>
      <c r="C242" t="s" s="2">
        <v>477</v>
      </c>
      <c r="D242" s="3"/>
      <c r="E242" s="4"/>
      <c r="F242" s="4"/>
    </row>
    <row r="243" ht="18" customHeight="1">
      <c r="A243" t="s" s="2">
        <v>0</v>
      </c>
      <c r="B243" t="s" s="2">
        <v>478</v>
      </c>
      <c r="C243" t="s" s="2">
        <v>479</v>
      </c>
      <c r="D243" s="3"/>
      <c r="E243" s="4"/>
      <c r="F243" s="4"/>
    </row>
    <row r="244" ht="18" customHeight="1">
      <c r="A244" t="s" s="2">
        <v>0</v>
      </c>
      <c r="B244" t="s" s="2">
        <v>480</v>
      </c>
      <c r="C244" t="s" s="2">
        <v>481</v>
      </c>
      <c r="D244" s="3"/>
      <c r="E244" s="4"/>
      <c r="F244" s="4"/>
    </row>
    <row r="245" ht="18" customHeight="1">
      <c r="A245" t="s" s="2">
        <v>0</v>
      </c>
      <c r="B245" t="s" s="2">
        <v>482</v>
      </c>
      <c r="C245" t="s" s="2">
        <v>483</v>
      </c>
      <c r="D245" s="3"/>
      <c r="E245" s="4"/>
      <c r="F245" s="4"/>
    </row>
    <row r="246" ht="18" customHeight="1">
      <c r="A246" t="s" s="2">
        <v>389</v>
      </c>
      <c r="B246" t="s" s="2">
        <v>484</v>
      </c>
      <c r="C246" t="s" s="2">
        <v>485</v>
      </c>
      <c r="D246" s="3"/>
      <c r="E246" s="4"/>
      <c r="F246" s="4"/>
    </row>
    <row r="247" ht="18" customHeight="1">
      <c r="A247" t="s" s="2">
        <v>389</v>
      </c>
      <c r="B247" t="s" s="2">
        <v>486</v>
      </c>
      <c r="C247" t="s" s="2">
        <v>487</v>
      </c>
      <c r="D247" s="3"/>
      <c r="E247" s="4"/>
      <c r="F247" s="4"/>
    </row>
    <row r="248" ht="18" customHeight="1">
      <c r="A248" t="s" s="2">
        <v>389</v>
      </c>
      <c r="B248" t="s" s="2">
        <v>488</v>
      </c>
      <c r="C248" t="s" s="2">
        <v>489</v>
      </c>
      <c r="D248" s="3"/>
      <c r="E248" s="4"/>
      <c r="F248" s="4"/>
    </row>
    <row r="249" ht="18" customHeight="1">
      <c r="A249" t="s" s="2">
        <v>389</v>
      </c>
      <c r="B249" t="s" s="2">
        <v>490</v>
      </c>
      <c r="C249" t="s" s="2">
        <v>491</v>
      </c>
      <c r="D249" s="3"/>
      <c r="E249" s="4"/>
      <c r="F249" s="4"/>
    </row>
    <row r="250" ht="18" customHeight="1">
      <c r="A250" t="s" s="2">
        <v>389</v>
      </c>
      <c r="B250" t="s" s="2">
        <v>492</v>
      </c>
      <c r="C250" t="s" s="2">
        <v>493</v>
      </c>
      <c r="D250" s="3"/>
      <c r="E250" s="4"/>
      <c r="F250" s="4"/>
    </row>
    <row r="251" ht="18" customHeight="1">
      <c r="A251" t="s" s="2">
        <v>389</v>
      </c>
      <c r="B251" t="s" s="2">
        <v>494</v>
      </c>
      <c r="C251" t="s" s="2">
        <v>495</v>
      </c>
      <c r="D251" s="3"/>
      <c r="E251" s="4"/>
      <c r="F251" s="4"/>
    </row>
    <row r="252" ht="18" customHeight="1">
      <c r="A252" t="s" s="2">
        <v>389</v>
      </c>
      <c r="B252" t="s" s="2">
        <v>496</v>
      </c>
      <c r="C252" t="s" s="2">
        <v>497</v>
      </c>
      <c r="D252" s="3"/>
      <c r="E252" s="4"/>
      <c r="F252" s="4"/>
    </row>
    <row r="253" ht="18" customHeight="1">
      <c r="A253" t="s" s="2">
        <v>389</v>
      </c>
      <c r="B253" t="s" s="2">
        <v>498</v>
      </c>
      <c r="C253" t="s" s="2">
        <v>499</v>
      </c>
      <c r="D253" s="3"/>
      <c r="E253" s="4"/>
      <c r="F253" s="4"/>
    </row>
    <row r="254" ht="18" customHeight="1">
      <c r="A254" t="s" s="2">
        <v>389</v>
      </c>
      <c r="B254" t="s" s="2">
        <v>500</v>
      </c>
      <c r="C254" t="s" s="2">
        <v>501</v>
      </c>
      <c r="D254" s="3"/>
      <c r="E254" s="4"/>
      <c r="F254" s="4"/>
    </row>
    <row r="255" ht="18" customHeight="1">
      <c r="A255" t="s" s="2">
        <v>502</v>
      </c>
      <c r="B255" t="s" s="2">
        <v>503</v>
      </c>
      <c r="C255" t="s" s="2">
        <v>504</v>
      </c>
      <c r="D255" s="3"/>
      <c r="E255" s="4"/>
      <c r="F255" s="4"/>
    </row>
    <row r="256" ht="18" customHeight="1">
      <c r="A256" t="s" s="2">
        <v>502</v>
      </c>
      <c r="B256" t="s" s="2">
        <v>505</v>
      </c>
      <c r="C256" t="s" s="2">
        <v>506</v>
      </c>
      <c r="D256" s="3"/>
      <c r="E256" s="4"/>
      <c r="F256" s="4"/>
    </row>
    <row r="257" ht="18" customHeight="1">
      <c r="A257" t="s" s="2">
        <v>502</v>
      </c>
      <c r="B257" t="s" s="2">
        <v>507</v>
      </c>
      <c r="C257" t="s" s="2">
        <v>508</v>
      </c>
      <c r="D257" s="3"/>
      <c r="E257" s="4"/>
      <c r="F257" s="4"/>
    </row>
    <row r="258" ht="18" customHeight="1">
      <c r="A258" t="s" s="14">
        <v>0</v>
      </c>
      <c r="B258" t="s" s="14">
        <v>509</v>
      </c>
      <c r="C258" s="16">
        <v>15057113187</v>
      </c>
      <c r="D258" s="3"/>
      <c r="E258" s="4"/>
      <c r="F258" s="4"/>
    </row>
    <row r="259" ht="18" customHeight="1">
      <c r="A259" t="s" s="2">
        <v>389</v>
      </c>
      <c r="B259" t="s" s="2">
        <v>510</v>
      </c>
      <c r="C259" t="s" s="2">
        <v>511</v>
      </c>
      <c r="D259" s="3"/>
      <c r="E259" s="4"/>
      <c r="F259" s="4"/>
    </row>
    <row r="260" ht="18" customHeight="1">
      <c r="A260" t="s" s="2">
        <v>389</v>
      </c>
      <c r="B260" t="s" s="2">
        <v>512</v>
      </c>
      <c r="C260" t="s" s="2">
        <v>513</v>
      </c>
      <c r="D260" s="3"/>
      <c r="E260" s="4"/>
      <c r="F260" s="4"/>
    </row>
    <row r="261" ht="18" customHeight="1">
      <c r="A261" t="s" s="2">
        <v>389</v>
      </c>
      <c r="B261" t="s" s="2">
        <v>514</v>
      </c>
      <c r="C261" t="s" s="2">
        <v>515</v>
      </c>
      <c r="D261" s="3"/>
      <c r="E261" s="4"/>
      <c r="F261" s="4"/>
    </row>
    <row r="262" ht="18" customHeight="1">
      <c r="A262" t="s" s="2">
        <v>389</v>
      </c>
      <c r="B262" t="s" s="2">
        <v>516</v>
      </c>
      <c r="C262" t="s" s="2">
        <v>517</v>
      </c>
      <c r="D262" s="3"/>
      <c r="E262" s="4"/>
      <c r="F262" s="4"/>
    </row>
    <row r="263" ht="18" customHeight="1">
      <c r="A263" t="s" s="2">
        <v>389</v>
      </c>
      <c r="B263" t="s" s="2">
        <v>518</v>
      </c>
      <c r="C263" t="s" s="2">
        <v>519</v>
      </c>
      <c r="D263" s="3"/>
      <c r="E263" s="4"/>
      <c r="F263" s="4"/>
    </row>
    <row r="264" ht="18" customHeight="1">
      <c r="A264" t="s" s="2">
        <v>389</v>
      </c>
      <c r="B264" t="s" s="2">
        <v>520</v>
      </c>
      <c r="C264" t="s" s="2">
        <v>521</v>
      </c>
      <c r="D264" s="3"/>
      <c r="E264" s="4"/>
      <c r="F264" s="4"/>
    </row>
    <row r="265" ht="18" customHeight="1">
      <c r="A265" t="s" s="2">
        <v>389</v>
      </c>
      <c r="B265" t="s" s="2">
        <v>522</v>
      </c>
      <c r="C265" t="s" s="2">
        <v>523</v>
      </c>
      <c r="D265" s="3"/>
      <c r="E265" s="4"/>
      <c r="F265" s="4"/>
    </row>
    <row r="266" ht="18" customHeight="1">
      <c r="A266" t="s" s="2">
        <v>389</v>
      </c>
      <c r="B266" t="s" s="2">
        <v>524</v>
      </c>
      <c r="C266" t="s" s="2">
        <v>525</v>
      </c>
      <c r="D266" s="3"/>
      <c r="E266" s="4"/>
      <c r="F266" s="4"/>
    </row>
    <row r="267" ht="18" customHeight="1">
      <c r="A267" t="s" s="2">
        <v>502</v>
      </c>
      <c r="B267" t="s" s="2">
        <v>526</v>
      </c>
      <c r="C267" t="s" s="2">
        <v>527</v>
      </c>
      <c r="D267" s="3"/>
      <c r="E267" s="4"/>
      <c r="F267" s="4"/>
    </row>
    <row r="268" ht="18" customHeight="1">
      <c r="A268" t="s" s="2">
        <v>502</v>
      </c>
      <c r="B268" t="s" s="2">
        <v>528</v>
      </c>
      <c r="C268" t="s" s="2">
        <v>529</v>
      </c>
      <c r="D268" s="3"/>
      <c r="E268" s="4"/>
      <c r="F268" s="4"/>
    </row>
    <row r="269" ht="18" customHeight="1">
      <c r="A269" t="s" s="2">
        <v>502</v>
      </c>
      <c r="B269" t="s" s="2">
        <v>530</v>
      </c>
      <c r="C269" t="s" s="2">
        <v>531</v>
      </c>
      <c r="D269" s="3"/>
      <c r="E269" s="4"/>
      <c r="F269" s="4"/>
    </row>
    <row r="270" ht="18" customHeight="1">
      <c r="A270" t="s" s="2">
        <v>389</v>
      </c>
      <c r="B270" t="s" s="2">
        <v>532</v>
      </c>
      <c r="C270" t="s" s="2">
        <v>533</v>
      </c>
      <c r="D270" s="3"/>
      <c r="E270" s="4"/>
      <c r="F270" s="4"/>
    </row>
    <row r="271" ht="18" customHeight="1">
      <c r="A271" t="s" s="2">
        <v>389</v>
      </c>
      <c r="B271" t="s" s="2">
        <v>534</v>
      </c>
      <c r="C271" t="s" s="2">
        <v>535</v>
      </c>
      <c r="D271" s="3"/>
      <c r="E271" s="4"/>
      <c r="F271" s="4"/>
    </row>
    <row r="272" ht="18" customHeight="1">
      <c r="A272" t="s" s="2">
        <v>389</v>
      </c>
      <c r="B272" t="s" s="2">
        <v>536</v>
      </c>
      <c r="C272" t="s" s="2">
        <v>537</v>
      </c>
      <c r="D272" s="3"/>
      <c r="E272" s="4"/>
      <c r="F272" s="4"/>
    </row>
    <row r="273" ht="18" customHeight="1">
      <c r="A273" t="s" s="2">
        <v>389</v>
      </c>
      <c r="B273" t="s" s="2">
        <v>538</v>
      </c>
      <c r="C273" t="s" s="2">
        <v>539</v>
      </c>
      <c r="D273" s="3"/>
      <c r="E273" s="4"/>
      <c r="F273" s="4"/>
    </row>
    <row r="274" ht="18" customHeight="1">
      <c r="A274" t="s" s="2">
        <v>389</v>
      </c>
      <c r="B274" t="s" s="2">
        <v>540</v>
      </c>
      <c r="C274" t="s" s="2">
        <v>541</v>
      </c>
      <c r="D274" s="3"/>
      <c r="E274" s="4"/>
      <c r="F274" s="4"/>
    </row>
    <row r="275" ht="18" customHeight="1">
      <c r="A275" t="s" s="2">
        <v>389</v>
      </c>
      <c r="B275" t="s" s="2">
        <v>542</v>
      </c>
      <c r="C275" t="s" s="2">
        <v>543</v>
      </c>
      <c r="D275" s="3"/>
      <c r="E275" s="4"/>
      <c r="F275" s="4"/>
    </row>
    <row r="276" ht="18" customHeight="1">
      <c r="A276" t="s" s="2">
        <v>544</v>
      </c>
      <c r="B276" t="s" s="2">
        <v>545</v>
      </c>
      <c r="C276" t="s" s="2">
        <v>546</v>
      </c>
      <c r="D276" s="3"/>
      <c r="E276" s="4"/>
      <c r="F276" s="4"/>
    </row>
    <row r="277" ht="18" customHeight="1">
      <c r="A277" t="s" s="2">
        <v>544</v>
      </c>
      <c r="B277" t="s" s="2">
        <v>547</v>
      </c>
      <c r="C277" t="s" s="2">
        <v>548</v>
      </c>
      <c r="D277" s="3"/>
      <c r="E277" s="4"/>
      <c r="F277" s="4"/>
    </row>
    <row r="278" ht="18" customHeight="1">
      <c r="A278" t="s" s="2">
        <v>544</v>
      </c>
      <c r="B278" t="s" s="2">
        <v>549</v>
      </c>
      <c r="C278" t="s" s="2">
        <v>550</v>
      </c>
      <c r="D278" s="3"/>
      <c r="E278" s="4"/>
      <c r="F278" s="4"/>
    </row>
    <row r="279" ht="18" customHeight="1">
      <c r="A279" t="s" s="2">
        <v>502</v>
      </c>
      <c r="B279" t="s" s="2">
        <v>551</v>
      </c>
      <c r="C279" t="s" s="2">
        <v>552</v>
      </c>
      <c r="D279" s="3"/>
      <c r="E279" s="4"/>
      <c r="F279" s="4"/>
    </row>
    <row r="280" ht="18" customHeight="1">
      <c r="A280" t="s" s="2">
        <v>502</v>
      </c>
      <c r="B280" t="s" s="2">
        <v>553</v>
      </c>
      <c r="C280" t="s" s="2">
        <v>554</v>
      </c>
      <c r="D280" s="3"/>
      <c r="E280" s="4"/>
      <c r="F280" s="4"/>
    </row>
    <row r="281" ht="18" customHeight="1">
      <c r="A281" t="s" s="2">
        <v>502</v>
      </c>
      <c r="B281" t="s" s="2">
        <v>555</v>
      </c>
      <c r="C281" t="s" s="2">
        <v>556</v>
      </c>
      <c r="D281" s="3"/>
      <c r="E281" s="4"/>
      <c r="F281" s="4"/>
    </row>
    <row r="282" ht="18" customHeight="1">
      <c r="A282" t="s" s="2">
        <v>7</v>
      </c>
      <c r="B282" t="s" s="2">
        <v>557</v>
      </c>
      <c r="C282" t="s" s="2">
        <v>558</v>
      </c>
      <c r="D282" s="3"/>
      <c r="E282" s="4"/>
      <c r="F282" s="4"/>
    </row>
    <row r="283" ht="18" customHeight="1">
      <c r="A283" t="s" s="2">
        <v>544</v>
      </c>
      <c r="B283" t="s" s="2">
        <v>559</v>
      </c>
      <c r="C283" t="s" s="2">
        <v>560</v>
      </c>
      <c r="D283" s="3"/>
      <c r="E283" s="4"/>
      <c r="F283" s="4"/>
    </row>
    <row r="284" ht="18" customHeight="1">
      <c r="A284" t="s" s="2">
        <v>544</v>
      </c>
      <c r="B284" t="s" s="2">
        <v>561</v>
      </c>
      <c r="C284" t="s" s="2">
        <v>562</v>
      </c>
      <c r="D284" s="3"/>
      <c r="E284" s="4"/>
      <c r="F284" s="4"/>
    </row>
    <row r="285" ht="18" customHeight="1">
      <c r="A285" t="s" s="2">
        <v>544</v>
      </c>
      <c r="B285" t="s" s="2">
        <v>563</v>
      </c>
      <c r="C285" t="s" s="2">
        <v>564</v>
      </c>
      <c r="D285" s="3"/>
      <c r="E285" s="4"/>
      <c r="F285" s="4"/>
    </row>
    <row r="286" ht="18" customHeight="1">
      <c r="A286" t="s" s="2">
        <v>544</v>
      </c>
      <c r="B286" t="s" s="2">
        <v>565</v>
      </c>
      <c r="C286" t="s" s="2">
        <v>566</v>
      </c>
      <c r="D286" s="3"/>
      <c r="E286" s="4"/>
      <c r="F286" s="4"/>
    </row>
    <row r="287" ht="18" customHeight="1">
      <c r="A287" t="s" s="2">
        <v>544</v>
      </c>
      <c r="B287" t="s" s="2">
        <v>567</v>
      </c>
      <c r="C287" t="s" s="2">
        <v>568</v>
      </c>
      <c r="D287" s="3"/>
      <c r="E287" s="4"/>
      <c r="F287" s="4"/>
    </row>
    <row r="288" ht="18" customHeight="1">
      <c r="A288" t="s" s="2">
        <v>544</v>
      </c>
      <c r="B288" t="s" s="2">
        <v>569</v>
      </c>
      <c r="C288" t="s" s="2">
        <v>570</v>
      </c>
      <c r="D288" s="3"/>
      <c r="E288" s="4"/>
      <c r="F288" s="4"/>
    </row>
    <row r="289" ht="18" customHeight="1">
      <c r="A289" t="s" s="2">
        <v>544</v>
      </c>
      <c r="B289" t="s" s="2">
        <v>571</v>
      </c>
      <c r="C289" t="s" s="2">
        <v>572</v>
      </c>
      <c r="D289" s="3"/>
      <c r="E289" s="4"/>
      <c r="F289" s="4"/>
    </row>
    <row r="290" ht="18" customHeight="1">
      <c r="A290" t="s" s="2">
        <v>544</v>
      </c>
      <c r="B290" t="s" s="2">
        <v>573</v>
      </c>
      <c r="C290" t="s" s="2">
        <v>574</v>
      </c>
      <c r="D290" s="3"/>
      <c r="E290" s="4"/>
      <c r="F290" s="4"/>
    </row>
    <row r="291" ht="18" customHeight="1">
      <c r="A291" t="s" s="2">
        <v>502</v>
      </c>
      <c r="B291" t="s" s="2">
        <v>575</v>
      </c>
      <c r="C291" t="s" s="2">
        <v>576</v>
      </c>
      <c r="D291" s="3"/>
      <c r="E291" s="4"/>
      <c r="F291" s="4"/>
    </row>
    <row r="292" ht="18" customHeight="1">
      <c r="A292" t="s" s="2">
        <v>502</v>
      </c>
      <c r="B292" t="s" s="2">
        <v>577</v>
      </c>
      <c r="C292" t="s" s="2">
        <v>578</v>
      </c>
      <c r="D292" s="3"/>
      <c r="E292" s="4"/>
      <c r="F292" s="4"/>
    </row>
    <row r="293" ht="18" customHeight="1">
      <c r="A293" t="s" s="2">
        <v>502</v>
      </c>
      <c r="B293" t="s" s="2">
        <v>579</v>
      </c>
      <c r="C293" t="s" s="2">
        <v>580</v>
      </c>
      <c r="D293" s="3"/>
      <c r="E293" s="4"/>
      <c r="F293" s="4"/>
    </row>
    <row r="294" ht="18" customHeight="1">
      <c r="A294" t="s" s="2">
        <v>7</v>
      </c>
      <c r="B294" t="s" s="2">
        <v>581</v>
      </c>
      <c r="C294" t="s" s="2">
        <v>582</v>
      </c>
      <c r="D294" s="3"/>
      <c r="E294" s="4"/>
      <c r="F294" s="4"/>
    </row>
    <row r="295" ht="18" customHeight="1">
      <c r="A295" t="s" s="2">
        <v>544</v>
      </c>
      <c r="B295" t="s" s="2">
        <v>583</v>
      </c>
      <c r="C295" t="s" s="2">
        <v>584</v>
      </c>
      <c r="D295" s="3"/>
      <c r="E295" s="4"/>
      <c r="F295" s="4"/>
    </row>
    <row r="296" ht="18" customHeight="1">
      <c r="A296" t="s" s="2">
        <v>544</v>
      </c>
      <c r="B296" t="s" s="2">
        <v>585</v>
      </c>
      <c r="C296" t="s" s="2">
        <v>586</v>
      </c>
      <c r="D296" s="3"/>
      <c r="E296" s="4"/>
      <c r="F296" s="4"/>
    </row>
    <row r="297" ht="18" customHeight="1">
      <c r="A297" t="s" s="2">
        <v>544</v>
      </c>
      <c r="B297" t="s" s="2">
        <v>587</v>
      </c>
      <c r="C297" t="s" s="2">
        <v>588</v>
      </c>
      <c r="D297" s="3"/>
      <c r="E297" s="4"/>
      <c r="F297" s="4"/>
    </row>
    <row r="298" ht="18" customHeight="1">
      <c r="A298" t="s" s="2">
        <v>544</v>
      </c>
      <c r="B298" t="s" s="2">
        <v>589</v>
      </c>
      <c r="C298" t="s" s="2">
        <v>590</v>
      </c>
      <c r="D298" s="3"/>
      <c r="E298" s="4"/>
      <c r="F298" s="4"/>
    </row>
    <row r="299" ht="18" customHeight="1">
      <c r="A299" t="s" s="2">
        <v>544</v>
      </c>
      <c r="B299" t="s" s="2">
        <v>591</v>
      </c>
      <c r="C299" t="s" s="2">
        <v>592</v>
      </c>
      <c r="D299" s="3"/>
      <c r="E299" s="4"/>
      <c r="F299" s="4"/>
    </row>
    <row r="300" ht="18" customHeight="1">
      <c r="A300" t="s" s="2">
        <v>544</v>
      </c>
      <c r="B300" t="s" s="2">
        <v>593</v>
      </c>
      <c r="C300" s="15">
        <v>19802115529</v>
      </c>
      <c r="D300" s="3"/>
      <c r="E300" s="4"/>
      <c r="F300" s="4"/>
    </row>
    <row r="301" ht="18" customHeight="1">
      <c r="A301" t="s" s="2">
        <v>544</v>
      </c>
      <c r="B301" t="s" s="2">
        <v>594</v>
      </c>
      <c r="C301" t="s" s="2">
        <v>595</v>
      </c>
      <c r="D301" s="3"/>
      <c r="E301" s="4"/>
      <c r="F301" s="4"/>
    </row>
    <row r="302" ht="18" customHeight="1">
      <c r="A302" t="s" s="2">
        <v>544</v>
      </c>
      <c r="B302" t="s" s="2">
        <v>596</v>
      </c>
      <c r="C302" t="s" s="2">
        <v>597</v>
      </c>
      <c r="D302" s="3"/>
      <c r="E302" s="4"/>
      <c r="F302" s="4"/>
    </row>
    <row r="303" ht="18" customHeight="1">
      <c r="A303" t="s" s="2">
        <v>502</v>
      </c>
      <c r="B303" t="s" s="2">
        <v>598</v>
      </c>
      <c r="C303" t="s" s="2">
        <v>599</v>
      </c>
      <c r="D303" s="3"/>
      <c r="E303" s="4"/>
      <c r="F303" s="4"/>
    </row>
    <row r="304" ht="18" customHeight="1">
      <c r="A304" t="s" s="2">
        <v>600</v>
      </c>
      <c r="B304" t="s" s="2">
        <v>601</v>
      </c>
      <c r="C304" t="s" s="2">
        <v>602</v>
      </c>
      <c r="D304" s="3"/>
      <c r="E304" s="4"/>
      <c r="F304" s="4"/>
    </row>
    <row r="305" ht="18" customHeight="1">
      <c r="A305" t="s" s="2">
        <v>600</v>
      </c>
      <c r="B305" t="s" s="2">
        <v>603</v>
      </c>
      <c r="C305" t="s" s="2">
        <v>604</v>
      </c>
      <c r="D305" s="3"/>
      <c r="E305" s="4"/>
      <c r="F305" s="4"/>
    </row>
    <row r="306" ht="18" customHeight="1">
      <c r="A306" t="s" s="2">
        <v>544</v>
      </c>
      <c r="B306" t="s" s="2">
        <v>605</v>
      </c>
      <c r="C306" t="s" s="2">
        <v>606</v>
      </c>
      <c r="D306" s="3"/>
      <c r="E306" s="4"/>
      <c r="F306" s="4"/>
    </row>
    <row r="307" ht="18" customHeight="1">
      <c r="A307" t="s" s="2">
        <v>544</v>
      </c>
      <c r="B307" t="s" s="2">
        <v>607</v>
      </c>
      <c r="C307" t="s" s="2">
        <v>608</v>
      </c>
      <c r="D307" s="3"/>
      <c r="E307" s="4"/>
      <c r="F307" s="4"/>
    </row>
    <row r="308" ht="18" customHeight="1">
      <c r="A308" t="s" s="2">
        <v>544</v>
      </c>
      <c r="B308" t="s" s="2">
        <v>609</v>
      </c>
      <c r="C308" t="s" s="2">
        <v>610</v>
      </c>
      <c r="D308" s="3"/>
      <c r="E308" s="4"/>
      <c r="F308" s="4"/>
    </row>
    <row r="309" ht="18" customHeight="1">
      <c r="A309" t="s" s="2">
        <v>544</v>
      </c>
      <c r="B309" t="s" s="2">
        <v>611</v>
      </c>
      <c r="C309" t="s" s="2">
        <v>612</v>
      </c>
      <c r="D309" s="3"/>
      <c r="E309" s="4"/>
      <c r="F309" s="4"/>
    </row>
    <row r="310" ht="18" customHeight="1">
      <c r="A310" t="s" s="2">
        <v>544</v>
      </c>
      <c r="B310" t="s" s="2">
        <v>613</v>
      </c>
      <c r="C310" t="s" s="2">
        <v>614</v>
      </c>
      <c r="D310" s="3"/>
      <c r="E310" s="4"/>
      <c r="F310" s="4"/>
    </row>
    <row r="311" ht="18" customHeight="1">
      <c r="A311" t="s" s="2">
        <v>544</v>
      </c>
      <c r="B311" t="s" s="2">
        <v>615</v>
      </c>
      <c r="C311" t="s" s="2">
        <v>616</v>
      </c>
      <c r="D311" s="3"/>
      <c r="E311" s="4"/>
      <c r="F311" s="4"/>
    </row>
    <row r="312" ht="18" customHeight="1">
      <c r="A312" t="s" s="2">
        <v>544</v>
      </c>
      <c r="B312" t="s" s="2">
        <v>617</v>
      </c>
      <c r="C312" t="s" s="2">
        <v>618</v>
      </c>
      <c r="D312" s="3"/>
      <c r="E312" s="4"/>
      <c r="F312" s="4"/>
    </row>
    <row r="313" ht="18" customHeight="1">
      <c r="A313" t="s" s="2">
        <v>544</v>
      </c>
      <c r="B313" t="s" s="2">
        <v>619</v>
      </c>
      <c r="C313" t="s" s="2">
        <v>620</v>
      </c>
      <c r="D313" s="3"/>
      <c r="E313" s="4"/>
      <c r="F313" s="4"/>
    </row>
    <row r="314" ht="18" customHeight="1">
      <c r="A314" t="s" s="2">
        <v>544</v>
      </c>
      <c r="B314" t="s" s="2">
        <v>621</v>
      </c>
      <c r="C314" t="s" s="2">
        <v>622</v>
      </c>
      <c r="D314" s="3"/>
      <c r="E314" s="4"/>
      <c r="F314" s="4"/>
    </row>
    <row r="315" ht="18" customHeight="1">
      <c r="A315" t="s" s="2">
        <v>623</v>
      </c>
      <c r="B315" t="s" s="2">
        <v>624</v>
      </c>
      <c r="C315" t="s" s="2">
        <v>625</v>
      </c>
      <c r="D315" s="3"/>
      <c r="E315" s="4"/>
      <c r="F315" s="4"/>
    </row>
    <row r="316" ht="18" customHeight="1">
      <c r="A316" t="s" s="2">
        <v>623</v>
      </c>
      <c r="B316" t="s" s="2">
        <v>626</v>
      </c>
      <c r="C316" t="s" s="2">
        <v>627</v>
      </c>
      <c r="D316" s="3"/>
      <c r="E316" s="4"/>
      <c r="F316" s="4"/>
    </row>
    <row r="317" ht="18" customHeight="1">
      <c r="A317" t="s" s="2">
        <v>623</v>
      </c>
      <c r="B317" t="s" s="2">
        <v>628</v>
      </c>
      <c r="C317" t="s" s="2">
        <v>629</v>
      </c>
      <c r="D317" s="3"/>
      <c r="E317" s="4"/>
      <c r="F317" s="4"/>
    </row>
    <row r="318" ht="18" customHeight="1">
      <c r="A318" t="s" s="2">
        <v>544</v>
      </c>
      <c r="B318" t="s" s="2">
        <v>630</v>
      </c>
      <c r="C318" t="s" s="2">
        <v>631</v>
      </c>
      <c r="D318" s="3"/>
      <c r="E318" s="4"/>
      <c r="F318" s="4"/>
    </row>
    <row r="319" ht="18" customHeight="1">
      <c r="A319" t="s" s="2">
        <v>544</v>
      </c>
      <c r="B319" t="s" s="2">
        <v>632</v>
      </c>
      <c r="C319" t="s" s="2">
        <v>633</v>
      </c>
      <c r="D319" s="3"/>
      <c r="E319" s="4"/>
      <c r="F319" s="4"/>
    </row>
    <row r="320" ht="18" customHeight="1">
      <c r="A320" t="s" s="2">
        <v>544</v>
      </c>
      <c r="B320" t="s" s="2">
        <v>634</v>
      </c>
      <c r="C320" t="s" s="2">
        <v>635</v>
      </c>
      <c r="D320" s="3"/>
      <c r="E320" s="4"/>
      <c r="F320" s="4"/>
    </row>
    <row r="321" ht="18" customHeight="1">
      <c r="A321" t="s" s="2">
        <v>544</v>
      </c>
      <c r="B321" t="s" s="2">
        <v>636</v>
      </c>
      <c r="C321" t="s" s="2">
        <v>637</v>
      </c>
      <c r="D321" s="3"/>
      <c r="E321" s="4"/>
      <c r="F321" s="4"/>
    </row>
    <row r="322" ht="18" customHeight="1">
      <c r="A322" t="s" s="2">
        <v>544</v>
      </c>
      <c r="B322" t="s" s="2">
        <v>638</v>
      </c>
      <c r="C322" t="s" s="2">
        <v>639</v>
      </c>
      <c r="D322" s="3"/>
      <c r="E322" s="4"/>
      <c r="F322" s="4"/>
    </row>
    <row r="323" ht="18" customHeight="1">
      <c r="A323" t="s" s="2">
        <v>640</v>
      </c>
      <c r="B323" t="s" s="2">
        <v>641</v>
      </c>
      <c r="C323" t="s" s="2">
        <v>642</v>
      </c>
      <c r="D323" s="3"/>
      <c r="E323" s="4"/>
      <c r="F323" s="4"/>
    </row>
    <row r="324" ht="18" customHeight="1">
      <c r="A324" t="s" s="2">
        <v>640</v>
      </c>
      <c r="B324" t="s" s="2">
        <v>643</v>
      </c>
      <c r="C324" t="s" s="2">
        <v>644</v>
      </c>
      <c r="D324" s="3"/>
      <c r="E324" s="4"/>
      <c r="F324" s="4"/>
    </row>
    <row r="325" ht="18" customHeight="1">
      <c r="A325" t="s" s="2">
        <v>640</v>
      </c>
      <c r="B325" t="s" s="2">
        <v>645</v>
      </c>
      <c r="C325" t="s" s="2">
        <v>646</v>
      </c>
      <c r="D325" s="3"/>
      <c r="E325" s="4"/>
      <c r="F325" s="4"/>
    </row>
    <row r="326" ht="18" customHeight="1">
      <c r="A326" t="s" s="2">
        <v>640</v>
      </c>
      <c r="B326" t="s" s="2">
        <v>647</v>
      </c>
      <c r="C326" t="s" s="2">
        <v>648</v>
      </c>
      <c r="D326" s="3"/>
      <c r="E326" s="4"/>
      <c r="F326" s="4"/>
    </row>
    <row r="327" ht="18" customHeight="1">
      <c r="A327" t="s" s="2">
        <v>649</v>
      </c>
      <c r="B327" t="s" s="14">
        <v>650</v>
      </c>
      <c r="C327" t="s" s="2">
        <v>651</v>
      </c>
      <c r="D327" s="3"/>
      <c r="E327" s="4"/>
      <c r="F327" s="4"/>
    </row>
    <row r="328" ht="18" customHeight="1">
      <c r="A328" t="s" s="2">
        <v>649</v>
      </c>
      <c r="B328" t="s" s="2">
        <v>652</v>
      </c>
      <c r="C328" t="s" s="2">
        <v>653</v>
      </c>
      <c r="D328" s="3"/>
      <c r="E328" s="4"/>
      <c r="F328" s="4"/>
    </row>
    <row r="329" ht="18" customHeight="1">
      <c r="A329" t="s" s="2">
        <v>649</v>
      </c>
      <c r="B329" t="s" s="2">
        <v>654</v>
      </c>
      <c r="C329" t="s" s="2">
        <v>655</v>
      </c>
      <c r="D329" s="3"/>
      <c r="E329" s="4"/>
      <c r="F329" s="4"/>
    </row>
    <row r="330" ht="18" customHeight="1">
      <c r="A330" t="s" s="2">
        <v>649</v>
      </c>
      <c r="B330" t="s" s="2">
        <v>656</v>
      </c>
      <c r="C330" t="s" s="2">
        <v>657</v>
      </c>
      <c r="D330" s="3"/>
      <c r="E330" s="4"/>
      <c r="F330" s="4"/>
    </row>
    <row r="331" ht="18" customHeight="1">
      <c r="A331" t="s" s="2">
        <v>649</v>
      </c>
      <c r="B331" t="s" s="2">
        <v>658</v>
      </c>
      <c r="C331" t="s" s="2">
        <v>659</v>
      </c>
      <c r="D331" s="3"/>
      <c r="E331" s="4"/>
      <c r="F331" s="4"/>
    </row>
    <row r="332" ht="18" customHeight="1">
      <c r="A332" t="s" s="2">
        <v>649</v>
      </c>
      <c r="B332" t="s" s="2">
        <v>660</v>
      </c>
      <c r="C332" t="s" s="2">
        <v>661</v>
      </c>
      <c r="D332" s="3"/>
      <c r="E332" s="4"/>
      <c r="F332" s="4"/>
    </row>
    <row r="333" ht="18" customHeight="1">
      <c r="A333" t="s" s="2">
        <v>649</v>
      </c>
      <c r="B333" t="s" s="2">
        <v>662</v>
      </c>
      <c r="C333" t="s" s="2">
        <v>663</v>
      </c>
      <c r="D333" s="3"/>
      <c r="E333" s="4"/>
      <c r="F333" s="4"/>
    </row>
    <row r="334" ht="18" customHeight="1">
      <c r="A334" t="s" s="2">
        <v>649</v>
      </c>
      <c r="B334" t="s" s="2">
        <v>664</v>
      </c>
      <c r="C334" t="s" s="2">
        <v>665</v>
      </c>
      <c r="D334" s="3"/>
      <c r="E334" s="4"/>
      <c r="F334" s="4"/>
    </row>
    <row r="335" ht="18" customHeight="1">
      <c r="A335" t="s" s="14">
        <v>649</v>
      </c>
      <c r="B335" t="s" s="19">
        <v>666</v>
      </c>
      <c r="C335" t="s" s="2">
        <v>667</v>
      </c>
      <c r="D335" s="3"/>
      <c r="E335" s="4"/>
      <c r="F335" s="4"/>
    </row>
    <row r="336" ht="18" customHeight="1">
      <c r="A336" t="s" s="14">
        <v>649</v>
      </c>
      <c r="B336" t="s" s="19">
        <v>668</v>
      </c>
      <c r="C336" t="s" s="2">
        <v>669</v>
      </c>
      <c r="D336" s="3"/>
      <c r="E336" s="4"/>
      <c r="F336" s="4"/>
    </row>
    <row r="337" ht="18" customHeight="1">
      <c r="A337" t="s" s="2">
        <v>435</v>
      </c>
      <c r="B337" t="s" s="2">
        <v>670</v>
      </c>
      <c r="C337" t="s" s="2">
        <v>671</v>
      </c>
      <c r="D337" s="3"/>
      <c r="E337" s="4"/>
      <c r="F337" s="4"/>
    </row>
    <row r="338" ht="18" customHeight="1">
      <c r="A338" t="s" s="14">
        <v>435</v>
      </c>
      <c r="B338" t="s" s="14">
        <v>672</v>
      </c>
      <c r="C338" t="s" s="2">
        <v>673</v>
      </c>
      <c r="D338" s="3"/>
      <c r="E338" s="4"/>
      <c r="F338" s="4"/>
    </row>
    <row r="339" ht="18" customHeight="1">
      <c r="A339" t="s" s="5">
        <v>131</v>
      </c>
      <c r="B339" t="s" s="5">
        <v>674</v>
      </c>
      <c r="C339" t="s" s="6">
        <v>675</v>
      </c>
      <c r="D339" s="3"/>
      <c r="E339" s="4"/>
      <c r="F339" s="4"/>
    </row>
    <row r="340" ht="18" customHeight="1">
      <c r="A340" t="s" s="5">
        <v>676</v>
      </c>
      <c r="B340" t="s" s="5">
        <v>677</v>
      </c>
      <c r="C340" s="20"/>
      <c r="D340" s="3"/>
      <c r="E340" s="4"/>
      <c r="F340" s="4"/>
    </row>
    <row r="341" ht="18" customHeight="1">
      <c r="A341" t="s" s="5">
        <v>678</v>
      </c>
      <c r="B341" t="s" s="5">
        <v>679</v>
      </c>
      <c r="C341" t="s" s="5">
        <v>680</v>
      </c>
      <c r="D341" s="3"/>
      <c r="E341" s="4"/>
      <c r="F341" s="4"/>
    </row>
    <row r="342" ht="18" customHeight="1">
      <c r="A342" t="s" s="5">
        <v>681</v>
      </c>
      <c r="B342" t="s" s="5">
        <v>682</v>
      </c>
      <c r="C342" s="7">
        <v>15002020001</v>
      </c>
      <c r="D342" s="3"/>
      <c r="E342" s="4"/>
      <c r="F342" s="4"/>
    </row>
    <row r="343" ht="18" customHeight="1">
      <c r="A343" t="s" s="5">
        <v>681</v>
      </c>
      <c r="B343" t="s" s="5">
        <v>683</v>
      </c>
      <c r="C343" s="7">
        <v>18674887318</v>
      </c>
      <c r="D343" s="3"/>
      <c r="E343" s="4"/>
      <c r="F343" s="4"/>
    </row>
    <row r="344" ht="18" customHeight="1">
      <c r="A344" t="s" s="5">
        <v>45</v>
      </c>
      <c r="B344" t="s" s="5">
        <v>684</v>
      </c>
      <c r="C344" s="21"/>
      <c r="D344" s="3"/>
      <c r="E344" s="4"/>
      <c r="F344" s="4"/>
    </row>
    <row r="345" ht="18" customHeight="1">
      <c r="A345" t="s" s="5">
        <v>45</v>
      </c>
      <c r="B345" t="s" s="5">
        <v>685</v>
      </c>
      <c r="C345" s="7">
        <v>13501666038</v>
      </c>
      <c r="D345" s="3"/>
      <c r="E345" s="4"/>
      <c r="F345" s="4"/>
    </row>
    <row r="346" ht="18" customHeight="1">
      <c r="A346" t="s" s="9">
        <v>45</v>
      </c>
      <c r="B346" t="s" s="9">
        <v>686</v>
      </c>
      <c r="C346" s="8"/>
      <c r="D346" s="3"/>
      <c r="E346" s="4"/>
      <c r="F346" s="4"/>
    </row>
    <row r="347" ht="18" customHeight="1">
      <c r="A347" t="s" s="5">
        <v>687</v>
      </c>
      <c r="B347" t="s" s="5">
        <v>688</v>
      </c>
      <c r="C347" s="7">
        <v>13816935151</v>
      </c>
      <c r="D347" s="3"/>
      <c r="E347" s="4"/>
      <c r="F347" s="4"/>
    </row>
    <row r="348" ht="18" customHeight="1">
      <c r="A348" t="s" s="9">
        <v>689</v>
      </c>
      <c r="B348" t="s" s="9">
        <v>690</v>
      </c>
      <c r="C348" s="10">
        <v>13916133836</v>
      </c>
      <c r="D348" s="3"/>
      <c r="E348" s="4"/>
      <c r="F348" s="4"/>
    </row>
    <row r="349" ht="18" customHeight="1">
      <c r="A349" t="s" s="9">
        <v>691</v>
      </c>
      <c r="B349" t="s" s="9">
        <v>692</v>
      </c>
      <c r="C349" s="10">
        <v>13601871471</v>
      </c>
      <c r="D349" s="3"/>
      <c r="E349" s="4"/>
      <c r="F349" s="4"/>
    </row>
    <row r="350" ht="18" customHeight="1">
      <c r="A350" t="s" s="9">
        <v>45</v>
      </c>
      <c r="B350" t="s" s="9">
        <v>693</v>
      </c>
      <c r="C350" s="10">
        <v>18621669999</v>
      </c>
      <c r="D350" s="3"/>
      <c r="E350" s="4"/>
      <c r="F350" s="4"/>
    </row>
    <row r="351" ht="18" customHeight="1">
      <c r="A351" t="s" s="13">
        <v>649</v>
      </c>
      <c r="B351" t="s" s="5">
        <v>694</v>
      </c>
      <c r="C351" t="s" s="6">
        <v>695</v>
      </c>
      <c r="D351" s="3"/>
      <c r="E351" s="4"/>
      <c r="F351" s="4"/>
    </row>
    <row r="352" ht="18" customHeight="1">
      <c r="A352" t="s" s="5">
        <v>53</v>
      </c>
      <c r="B352" t="s" s="5">
        <v>696</v>
      </c>
      <c r="C352" s="7">
        <v>13786391158</v>
      </c>
      <c r="D352" s="3"/>
      <c r="E352" s="4"/>
      <c r="F352" s="4"/>
    </row>
    <row r="353" ht="18" customHeight="1">
      <c r="A353" t="s" s="5">
        <v>53</v>
      </c>
      <c r="B353" t="s" s="5">
        <v>697</v>
      </c>
      <c r="C353" s="7">
        <v>13762367539</v>
      </c>
      <c r="D353" s="3"/>
      <c r="E353" s="4"/>
      <c r="F353" s="4"/>
    </row>
    <row r="354" ht="18" customHeight="1">
      <c r="A354" t="s" s="5">
        <v>53</v>
      </c>
      <c r="B354" t="s" s="5">
        <v>698</v>
      </c>
      <c r="C354" s="7">
        <v>15273386445</v>
      </c>
      <c r="D354" s="3"/>
      <c r="E354" s="4"/>
      <c r="F354" s="4"/>
    </row>
    <row r="355" ht="18" customHeight="1">
      <c r="A355" t="s" s="5">
        <v>53</v>
      </c>
      <c r="B355" t="s" s="5">
        <v>699</v>
      </c>
      <c r="C355" s="7">
        <v>15673304549</v>
      </c>
      <c r="D355" s="3"/>
      <c r="E355" s="4"/>
      <c r="F355" s="4"/>
    </row>
    <row r="356" ht="18" customHeight="1">
      <c r="A356" t="s" s="5">
        <v>53</v>
      </c>
      <c r="B356" t="s" s="5">
        <v>700</v>
      </c>
      <c r="C356" s="7">
        <v>18673394089</v>
      </c>
      <c r="D356" s="3"/>
      <c r="E356" s="4"/>
      <c r="F356" s="4"/>
    </row>
    <row r="357" ht="18" customHeight="1">
      <c r="A357" t="s" s="5">
        <v>53</v>
      </c>
      <c r="B357" t="s" s="5">
        <v>701</v>
      </c>
      <c r="C357" s="7">
        <v>18673394087</v>
      </c>
      <c r="D357" s="3"/>
      <c r="E357" s="4"/>
      <c r="F357" s="4"/>
    </row>
    <row r="358" ht="18" customHeight="1">
      <c r="A358" t="s" s="5">
        <v>56</v>
      </c>
      <c r="B358" t="s" s="5">
        <v>702</v>
      </c>
      <c r="C358" s="7">
        <v>13918644403</v>
      </c>
      <c r="D358" s="3"/>
      <c r="E358" s="4"/>
      <c r="F358" s="4"/>
    </row>
    <row r="359" ht="18" customHeight="1">
      <c r="A359" t="s" s="5">
        <v>56</v>
      </c>
      <c r="B359" t="s" s="5">
        <v>703</v>
      </c>
      <c r="C359" s="7">
        <v>13873399271</v>
      </c>
      <c r="D359" s="3"/>
      <c r="E359" s="4"/>
      <c r="F359" s="4"/>
    </row>
    <row r="360" ht="18" customHeight="1">
      <c r="A360" t="s" s="5">
        <v>56</v>
      </c>
      <c r="B360" t="s" s="5">
        <v>704</v>
      </c>
      <c r="C360" s="7">
        <v>18602117827</v>
      </c>
      <c r="D360" s="3"/>
      <c r="E360" s="4"/>
      <c r="F360" s="4"/>
    </row>
    <row r="361" ht="18" customHeight="1">
      <c r="A361" s="20"/>
      <c r="B361" s="6"/>
      <c r="C361" s="20"/>
      <c r="D361" s="3"/>
      <c r="E361" s="4"/>
      <c r="F361" s="4"/>
    </row>
    <row r="362" ht="18" customHeight="1">
      <c r="A362" s="20"/>
      <c r="B362" s="6"/>
      <c r="C362" s="20"/>
      <c r="D362" s="3"/>
      <c r="E362" s="4"/>
      <c r="F362" s="4"/>
    </row>
    <row r="363" ht="18" customHeight="1">
      <c r="A363" t="s" s="2">
        <v>623</v>
      </c>
      <c r="B363" t="s" s="2">
        <v>705</v>
      </c>
      <c r="C363" t="s" s="2">
        <v>706</v>
      </c>
      <c r="D363" s="3"/>
      <c r="E363" s="4"/>
      <c r="F363" s="4"/>
    </row>
    <row r="364" ht="18" customHeight="1">
      <c r="A364" t="s" s="2">
        <v>623</v>
      </c>
      <c r="B364" t="s" s="2">
        <v>707</v>
      </c>
      <c r="C364" t="s" s="2">
        <v>708</v>
      </c>
      <c r="D364" s="3"/>
      <c r="E364" s="4"/>
      <c r="F364" s="4"/>
    </row>
    <row r="365" ht="18" customHeight="1">
      <c r="A365" t="s" s="2">
        <v>623</v>
      </c>
      <c r="B365" t="s" s="2">
        <v>709</v>
      </c>
      <c r="C365" t="s" s="2">
        <v>710</v>
      </c>
      <c r="D365" s="3"/>
      <c r="E365" s="4"/>
      <c r="F365" s="4"/>
    </row>
    <row r="366" ht="18" customHeight="1">
      <c r="A366" t="s" s="2">
        <v>640</v>
      </c>
      <c r="B366" t="s" s="2">
        <v>711</v>
      </c>
      <c r="C366" t="s" s="2">
        <v>712</v>
      </c>
      <c r="D366" s="3"/>
      <c r="E366" s="4"/>
      <c r="F366" s="4"/>
    </row>
    <row r="367" ht="18" customHeight="1">
      <c r="A367" t="s" s="2">
        <v>640</v>
      </c>
      <c r="B367" t="s" s="2">
        <v>713</v>
      </c>
      <c r="C367" s="15">
        <v>17705657020</v>
      </c>
      <c r="D367" s="3"/>
      <c r="E367" s="4"/>
      <c r="F367" s="4"/>
    </row>
    <row r="368" ht="18" customHeight="1">
      <c r="A368" t="s" s="2">
        <v>640</v>
      </c>
      <c r="B368" t="s" s="2">
        <v>714</v>
      </c>
      <c r="C368" t="s" s="2">
        <v>715</v>
      </c>
      <c r="D368" s="3"/>
      <c r="E368" s="4"/>
      <c r="F368" s="4"/>
    </row>
    <row r="369" ht="18" customHeight="1">
      <c r="A369" t="s" s="2">
        <v>640</v>
      </c>
      <c r="B369" t="s" s="2">
        <v>716</v>
      </c>
      <c r="C369" t="s" s="2">
        <v>717</v>
      </c>
      <c r="D369" s="3"/>
      <c r="E369" s="4"/>
      <c r="F369" s="4"/>
    </row>
    <row r="370" ht="18" customHeight="1">
      <c r="A370" t="s" s="2">
        <v>640</v>
      </c>
      <c r="B370" t="s" s="2">
        <v>718</v>
      </c>
      <c r="C370" t="s" s="2">
        <v>719</v>
      </c>
      <c r="D370" s="3"/>
      <c r="E370" s="4"/>
      <c r="F370" s="4"/>
    </row>
    <row r="371" ht="18" customHeight="1">
      <c r="A371" t="s" s="2">
        <v>640</v>
      </c>
      <c r="B371" t="s" s="2">
        <v>720</v>
      </c>
      <c r="C371" t="s" s="2">
        <v>721</v>
      </c>
      <c r="D371" s="3"/>
      <c r="E371" s="4"/>
      <c r="F371" s="4"/>
    </row>
    <row r="372" ht="18" customHeight="1">
      <c r="A372" t="s" s="2">
        <v>640</v>
      </c>
      <c r="B372" t="s" s="2">
        <v>722</v>
      </c>
      <c r="C372" t="s" s="2">
        <v>723</v>
      </c>
      <c r="D372" s="3"/>
      <c r="E372" s="4"/>
      <c r="F372" s="4"/>
    </row>
    <row r="373" ht="18" customHeight="1">
      <c r="A373" t="s" s="2">
        <v>640</v>
      </c>
      <c r="B373" t="s" s="2">
        <v>724</v>
      </c>
      <c r="C373" t="s" s="2">
        <v>725</v>
      </c>
      <c r="D373" s="3"/>
      <c r="E373" s="4"/>
      <c r="F373" s="4"/>
    </row>
    <row r="374" ht="18" customHeight="1">
      <c r="A374" t="s" s="2">
        <v>640</v>
      </c>
      <c r="B374" t="s" s="2">
        <v>726</v>
      </c>
      <c r="C374" t="s" s="2">
        <v>727</v>
      </c>
      <c r="D374" s="3"/>
      <c r="E374" s="4"/>
      <c r="F374" s="4"/>
    </row>
    <row r="375" ht="18" customHeight="1">
      <c r="A375" t="s" s="2">
        <v>623</v>
      </c>
      <c r="B375" t="s" s="2">
        <v>728</v>
      </c>
      <c r="C375" t="s" s="2">
        <v>729</v>
      </c>
      <c r="D375" s="3"/>
      <c r="E375" s="4"/>
      <c r="F375" s="4"/>
    </row>
    <row r="376" ht="18" customHeight="1">
      <c r="A376" t="s" s="2">
        <v>623</v>
      </c>
      <c r="B376" t="s" s="2">
        <v>730</v>
      </c>
      <c r="C376" t="s" s="2">
        <v>731</v>
      </c>
      <c r="D376" s="3"/>
      <c r="E376" s="4"/>
      <c r="F376" s="4"/>
    </row>
    <row r="377" ht="18" customHeight="1">
      <c r="A377" t="s" s="2">
        <v>623</v>
      </c>
      <c r="B377" t="s" s="2">
        <v>732</v>
      </c>
      <c r="C377" t="s" s="2">
        <v>733</v>
      </c>
      <c r="D377" s="3"/>
      <c r="E377" s="4"/>
      <c r="F377" s="4"/>
    </row>
    <row r="378" ht="18" customHeight="1">
      <c r="A378" t="s" s="2">
        <v>640</v>
      </c>
      <c r="B378" t="s" s="2">
        <v>734</v>
      </c>
      <c r="C378" t="s" s="2">
        <v>735</v>
      </c>
      <c r="D378" s="3"/>
      <c r="E378" s="4"/>
      <c r="F378" s="4"/>
    </row>
    <row r="379" ht="18" customHeight="1">
      <c r="A379" t="s" s="2">
        <v>640</v>
      </c>
      <c r="B379" t="s" s="2">
        <v>736</v>
      </c>
      <c r="C379" t="s" s="2">
        <v>737</v>
      </c>
      <c r="D379" s="3"/>
      <c r="E379" s="4"/>
      <c r="F379" s="4"/>
    </row>
    <row r="380" ht="18" customHeight="1">
      <c r="A380" t="s" s="2">
        <v>640</v>
      </c>
      <c r="B380" t="s" s="2">
        <v>738</v>
      </c>
      <c r="C380" t="s" s="2">
        <v>739</v>
      </c>
      <c r="D380" s="3"/>
      <c r="E380" s="4"/>
      <c r="F380" s="4"/>
    </row>
    <row r="381" ht="18" customHeight="1">
      <c r="A381" t="s" s="2">
        <v>640</v>
      </c>
      <c r="B381" t="s" s="2">
        <v>740</v>
      </c>
      <c r="C381" t="s" s="2">
        <v>741</v>
      </c>
      <c r="D381" s="3"/>
      <c r="E381" s="4"/>
      <c r="F381" s="4"/>
    </row>
    <row r="382" ht="18" customHeight="1">
      <c r="A382" t="s" s="2">
        <v>640</v>
      </c>
      <c r="B382" t="s" s="2">
        <v>742</v>
      </c>
      <c r="C382" t="s" s="2">
        <v>743</v>
      </c>
      <c r="D382" s="3"/>
      <c r="E382" s="4"/>
      <c r="F382" s="4"/>
    </row>
    <row r="383" ht="18" customHeight="1">
      <c r="A383" t="s" s="2">
        <v>744</v>
      </c>
      <c r="B383" t="s" s="2">
        <v>745</v>
      </c>
      <c r="C383" t="s" s="2">
        <v>746</v>
      </c>
      <c r="D383" s="3"/>
      <c r="E383" s="4"/>
      <c r="F383" s="4"/>
    </row>
    <row r="384" ht="18" customHeight="1">
      <c r="A384" t="s" s="2">
        <v>744</v>
      </c>
      <c r="B384" t="s" s="2">
        <v>747</v>
      </c>
      <c r="C384" t="s" s="2">
        <v>748</v>
      </c>
      <c r="D384" s="3"/>
      <c r="E384" s="4"/>
      <c r="F384" s="4"/>
    </row>
    <row r="385" ht="18" customHeight="1">
      <c r="A385" t="s" s="2">
        <v>744</v>
      </c>
      <c r="B385" t="s" s="2">
        <v>749</v>
      </c>
      <c r="C385" t="s" s="2">
        <v>750</v>
      </c>
      <c r="D385" s="3"/>
      <c r="E385" s="4"/>
      <c r="F385" s="4"/>
    </row>
    <row r="386" ht="18" customHeight="1">
      <c r="A386" t="s" s="2">
        <v>744</v>
      </c>
      <c r="B386" t="s" s="2">
        <v>751</v>
      </c>
      <c r="C386" t="s" s="2">
        <v>752</v>
      </c>
      <c r="D386" s="3"/>
      <c r="E386" s="4"/>
      <c r="F386" s="4"/>
    </row>
    <row r="387" ht="18" customHeight="1">
      <c r="A387" t="s" s="2">
        <v>623</v>
      </c>
      <c r="B387" t="s" s="14">
        <v>753</v>
      </c>
      <c r="C387" t="s" s="2">
        <v>754</v>
      </c>
      <c r="D387" s="3"/>
      <c r="E387" s="4"/>
      <c r="F387" s="4"/>
    </row>
    <row r="388" ht="18" customHeight="1">
      <c r="A388" t="s" s="2">
        <v>623</v>
      </c>
      <c r="B388" t="s" s="14">
        <v>755</v>
      </c>
      <c r="C388" t="s" s="2">
        <v>756</v>
      </c>
      <c r="D388" s="3"/>
      <c r="E388" s="4"/>
      <c r="F388" s="4"/>
    </row>
    <row r="389" ht="18" customHeight="1">
      <c r="A389" t="s" s="2">
        <v>623</v>
      </c>
      <c r="B389" t="s" s="14">
        <v>757</v>
      </c>
      <c r="C389" t="s" s="2">
        <v>758</v>
      </c>
      <c r="D389" s="3"/>
      <c r="E389" s="4"/>
      <c r="F389" s="4"/>
    </row>
    <row r="390" ht="18" customHeight="1">
      <c r="A390" t="s" s="2">
        <v>7</v>
      </c>
      <c r="B390" t="s" s="2">
        <v>759</v>
      </c>
      <c r="C390" t="s" s="2">
        <v>760</v>
      </c>
      <c r="D390" s="3"/>
      <c r="E390" s="4"/>
      <c r="F390" s="4"/>
    </row>
    <row r="391" ht="18" customHeight="1">
      <c r="A391" t="s" s="2">
        <v>744</v>
      </c>
      <c r="B391" t="s" s="2">
        <v>761</v>
      </c>
      <c r="C391" t="s" s="2">
        <v>762</v>
      </c>
      <c r="D391" s="3"/>
      <c r="E391" s="4"/>
      <c r="F391" s="4"/>
    </row>
    <row r="392" ht="18" customHeight="1">
      <c r="A392" t="s" s="2">
        <v>744</v>
      </c>
      <c r="B392" t="s" s="2">
        <v>763</v>
      </c>
      <c r="C392" t="s" s="2">
        <v>764</v>
      </c>
      <c r="D392" s="3"/>
      <c r="E392" s="4"/>
      <c r="F392" s="4"/>
    </row>
    <row r="393" ht="18" customHeight="1">
      <c r="A393" t="s" s="2">
        <v>47</v>
      </c>
      <c r="B393" t="s" s="2">
        <v>765</v>
      </c>
      <c r="C393" t="s" s="2">
        <v>766</v>
      </c>
      <c r="D393" s="3"/>
      <c r="E393" s="4"/>
      <c r="F393" s="4"/>
    </row>
    <row r="394" ht="18" customHeight="1">
      <c r="A394" t="s" s="2">
        <v>47</v>
      </c>
      <c r="B394" t="s" s="2">
        <v>767</v>
      </c>
      <c r="C394" t="s" s="2">
        <v>768</v>
      </c>
      <c r="D394" s="3"/>
      <c r="E394" s="4"/>
      <c r="F394" s="4"/>
    </row>
    <row r="395" ht="18" customHeight="1">
      <c r="A395" t="s" s="2">
        <v>769</v>
      </c>
      <c r="B395" t="s" s="2">
        <v>770</v>
      </c>
      <c r="C395" t="s" s="2">
        <v>771</v>
      </c>
      <c r="D395" s="3"/>
      <c r="E395" s="4"/>
      <c r="F395" s="4"/>
    </row>
    <row r="396" ht="18" customHeight="1">
      <c r="A396" t="s" s="2">
        <v>772</v>
      </c>
      <c r="B396" t="s" s="2">
        <v>773</v>
      </c>
      <c r="C396" t="s" s="2">
        <v>774</v>
      </c>
      <c r="D396" s="3"/>
      <c r="E396" s="4"/>
      <c r="F396" s="4"/>
    </row>
    <row r="397" ht="18" customHeight="1">
      <c r="A397" t="s" s="2">
        <v>772</v>
      </c>
      <c r="B397" t="s" s="2">
        <v>775</v>
      </c>
      <c r="C397" t="s" s="2">
        <v>776</v>
      </c>
      <c r="D397" s="3"/>
      <c r="E397" s="4"/>
      <c r="F397" s="4"/>
    </row>
    <row r="398" ht="18" customHeight="1">
      <c r="A398" t="s" s="2">
        <v>777</v>
      </c>
      <c r="B398" t="s" s="2">
        <v>778</v>
      </c>
      <c r="C398" t="s" s="2">
        <v>779</v>
      </c>
      <c r="D398" s="3"/>
      <c r="E398" s="4"/>
      <c r="F398" s="4"/>
    </row>
    <row r="399" ht="18" customHeight="1">
      <c r="A399" t="s" s="2">
        <v>623</v>
      </c>
      <c r="B399" t="s" s="14">
        <v>780</v>
      </c>
      <c r="C399" t="s" s="2">
        <v>781</v>
      </c>
      <c r="D399" s="3"/>
      <c r="E399" s="4"/>
      <c r="F399" s="4"/>
    </row>
    <row r="400" ht="18" customHeight="1">
      <c r="A400" t="s" s="2">
        <v>777</v>
      </c>
      <c r="B400" t="s" s="2">
        <v>782</v>
      </c>
      <c r="C400" s="15">
        <v>14782802727</v>
      </c>
      <c r="D400" s="3"/>
      <c r="E400" s="4"/>
      <c r="F400" s="4"/>
    </row>
    <row r="401" ht="18" customHeight="1">
      <c r="A401" t="s" s="14">
        <v>435</v>
      </c>
      <c r="B401" t="s" s="14">
        <v>783</v>
      </c>
      <c r="C401" t="s" s="2">
        <v>784</v>
      </c>
      <c r="D401" s="3"/>
      <c r="E401" s="4"/>
      <c r="F401" s="4"/>
    </row>
    <row r="402" ht="18" customHeight="1">
      <c r="A402" t="s" s="14">
        <v>435</v>
      </c>
      <c r="B402" t="s" s="14">
        <v>785</v>
      </c>
      <c r="C402" t="s" s="2">
        <v>786</v>
      </c>
      <c r="D402" s="3"/>
      <c r="E402" s="4"/>
      <c r="F402" s="4"/>
    </row>
    <row r="403" ht="18" customHeight="1">
      <c r="A403" t="s" s="14">
        <v>435</v>
      </c>
      <c r="B403" t="s" s="14">
        <v>787</v>
      </c>
      <c r="C403" t="s" s="2">
        <v>788</v>
      </c>
      <c r="D403" s="3"/>
      <c r="E403" s="4"/>
      <c r="F403" s="4"/>
    </row>
    <row r="404" ht="18" customHeight="1">
      <c r="A404" t="s" s="14">
        <v>435</v>
      </c>
      <c r="B404" t="s" s="14">
        <v>789</v>
      </c>
      <c r="C404" t="s" s="2">
        <v>790</v>
      </c>
      <c r="D404" s="3"/>
      <c r="E404" s="4"/>
      <c r="F404" s="4"/>
    </row>
    <row r="405" ht="18" customHeight="1">
      <c r="A405" t="s" s="14">
        <v>435</v>
      </c>
      <c r="B405" t="s" s="14">
        <v>791</v>
      </c>
      <c r="C405" t="s" s="2">
        <v>792</v>
      </c>
      <c r="D405" s="3"/>
      <c r="E405" s="4"/>
      <c r="F405" s="4"/>
    </row>
    <row r="406" ht="18" customHeight="1">
      <c r="A406" t="s" s="14">
        <v>435</v>
      </c>
      <c r="B406" t="s" s="14">
        <v>793</v>
      </c>
      <c r="C406" t="s" s="2">
        <v>794</v>
      </c>
      <c r="D406" s="3"/>
      <c r="E406" s="4"/>
      <c r="F406" s="4"/>
    </row>
    <row r="407" ht="18" customHeight="1">
      <c r="A407" t="s" s="14">
        <v>435</v>
      </c>
      <c r="B407" t="s" s="14">
        <v>795</v>
      </c>
      <c r="C407" t="s" s="2">
        <v>796</v>
      </c>
      <c r="D407" s="3"/>
      <c r="E407" s="4"/>
      <c r="F407" s="4"/>
    </row>
    <row r="408" ht="18" customHeight="1">
      <c r="A408" t="s" s="2">
        <v>435</v>
      </c>
      <c r="B408" t="s" s="2">
        <v>797</v>
      </c>
      <c r="C408" t="s" s="2">
        <v>798</v>
      </c>
      <c r="D408" s="3"/>
      <c r="E408" s="4"/>
      <c r="F408" s="4"/>
    </row>
    <row r="409" ht="18" customHeight="1">
      <c r="A409" t="s" s="2">
        <v>435</v>
      </c>
      <c r="B409" t="s" s="2">
        <v>799</v>
      </c>
      <c r="C409" t="s" s="2">
        <v>800</v>
      </c>
      <c r="D409" s="3"/>
      <c r="E409" s="4"/>
      <c r="F409" s="4"/>
    </row>
    <row r="410" ht="18" customHeight="1">
      <c r="A410" t="s" s="2">
        <v>142</v>
      </c>
      <c r="B410" t="s" s="2">
        <v>801</v>
      </c>
      <c r="C410" s="15">
        <v>15576871966</v>
      </c>
      <c r="D410" s="3"/>
      <c r="E410" s="4"/>
      <c r="F410" s="4"/>
    </row>
    <row r="411" ht="18" customHeight="1">
      <c r="A411" t="s" s="2">
        <v>142</v>
      </c>
      <c r="B411" t="s" s="2">
        <v>802</v>
      </c>
      <c r="C411" s="15">
        <v>15700731323</v>
      </c>
      <c r="D411" s="3"/>
      <c r="E411" s="4"/>
      <c r="F411" s="4"/>
    </row>
    <row r="412" ht="18" customHeight="1">
      <c r="A412" t="s" s="2">
        <v>435</v>
      </c>
      <c r="B412" t="s" s="2">
        <v>803</v>
      </c>
      <c r="C412" t="s" s="2">
        <v>804</v>
      </c>
      <c r="D412" s="3"/>
      <c r="E412" s="4"/>
      <c r="F412" s="4"/>
    </row>
    <row r="413" ht="18" customHeight="1">
      <c r="A413" t="s" s="2">
        <v>435</v>
      </c>
      <c r="B413" t="s" s="2">
        <v>805</v>
      </c>
      <c r="C413" t="s" s="2">
        <v>806</v>
      </c>
      <c r="D413" s="3"/>
      <c r="E413" s="4"/>
      <c r="F413" s="4"/>
    </row>
    <row r="414" ht="18" customHeight="1">
      <c r="A414" t="s" s="2">
        <v>435</v>
      </c>
      <c r="B414" t="s" s="2">
        <v>807</v>
      </c>
      <c r="C414" t="s" s="2">
        <v>808</v>
      </c>
      <c r="D414" s="3"/>
      <c r="E414" s="4"/>
      <c r="F414" s="4"/>
    </row>
    <row r="415" ht="18" customHeight="1">
      <c r="A415" t="s" s="2">
        <v>435</v>
      </c>
      <c r="B415" t="s" s="2">
        <v>809</v>
      </c>
      <c r="C415" t="s" s="2">
        <v>810</v>
      </c>
      <c r="D415" s="3"/>
      <c r="E415" s="4"/>
      <c r="F415" s="4"/>
    </row>
    <row r="416" ht="18" customHeight="1">
      <c r="A416" t="s" s="2">
        <v>435</v>
      </c>
      <c r="B416" t="s" s="2">
        <v>811</v>
      </c>
      <c r="C416" t="s" s="2">
        <v>812</v>
      </c>
      <c r="D416" s="3"/>
      <c r="E416" s="4"/>
      <c r="F416" s="4"/>
    </row>
    <row r="417" ht="18" customHeight="1">
      <c r="A417" t="s" s="2">
        <v>435</v>
      </c>
      <c r="B417" t="s" s="2">
        <v>813</v>
      </c>
      <c r="C417" t="s" s="2">
        <v>814</v>
      </c>
      <c r="D417" s="3"/>
      <c r="E417" s="4"/>
      <c r="F417" s="4"/>
    </row>
    <row r="418" ht="18" customHeight="1">
      <c r="A418" t="s" s="2">
        <v>435</v>
      </c>
      <c r="B418" t="s" s="2">
        <v>815</v>
      </c>
      <c r="C418" t="s" s="2">
        <v>816</v>
      </c>
      <c r="D418" s="3"/>
      <c r="E418" s="4"/>
      <c r="F418" s="4"/>
    </row>
    <row r="419" ht="18" customHeight="1">
      <c r="A419" t="s" s="2">
        <v>435</v>
      </c>
      <c r="B419" t="s" s="2">
        <v>817</v>
      </c>
      <c r="C419" t="s" s="2">
        <v>818</v>
      </c>
      <c r="D419" s="3"/>
      <c r="E419" s="4"/>
      <c r="F419" s="4"/>
    </row>
    <row r="420" ht="18" customHeight="1">
      <c r="A420" t="s" s="2">
        <v>435</v>
      </c>
      <c r="B420" t="s" s="2">
        <v>819</v>
      </c>
      <c r="C420" t="s" s="2">
        <v>820</v>
      </c>
      <c r="D420" s="3"/>
      <c r="E420" s="4"/>
      <c r="F420" s="4"/>
    </row>
    <row r="421" ht="18" customHeight="1">
      <c r="A421" t="s" s="2">
        <v>435</v>
      </c>
      <c r="B421" t="s" s="2">
        <v>821</v>
      </c>
      <c r="C421" t="s" s="2">
        <v>822</v>
      </c>
      <c r="D421" s="3"/>
      <c r="E421" s="4"/>
      <c r="F421" s="4"/>
    </row>
    <row r="422" ht="18" customHeight="1">
      <c r="A422" t="s" s="5">
        <v>772</v>
      </c>
      <c r="B422" t="s" s="5">
        <v>823</v>
      </c>
      <c r="C422" s="7">
        <v>18717717702</v>
      </c>
      <c r="D422" s="3"/>
      <c r="E422" s="4"/>
      <c r="F422" s="4"/>
    </row>
    <row r="423" ht="18" customHeight="1">
      <c r="A423" t="s" s="5">
        <v>824</v>
      </c>
      <c r="B423" t="s" s="5">
        <v>825</v>
      </c>
      <c r="C423" s="7">
        <v>13917355601</v>
      </c>
      <c r="D423" s="3"/>
      <c r="E423" s="4"/>
      <c r="F423" s="4"/>
    </row>
    <row r="424" ht="18" customHeight="1">
      <c r="A424" t="s" s="5">
        <v>826</v>
      </c>
      <c r="B424" t="s" s="5">
        <v>827</v>
      </c>
      <c r="C424" s="7">
        <v>13963918959</v>
      </c>
      <c r="D424" s="3"/>
      <c r="E424" s="4"/>
      <c r="F424" s="4"/>
    </row>
    <row r="425" ht="18" customHeight="1">
      <c r="A425" t="s" s="5">
        <v>826</v>
      </c>
      <c r="B425" t="s" s="5">
        <v>828</v>
      </c>
      <c r="C425" s="7">
        <v>13963919310</v>
      </c>
      <c r="D425" s="3"/>
      <c r="E425" s="4"/>
      <c r="F425" s="4"/>
    </row>
    <row r="426" ht="18" customHeight="1">
      <c r="A426" t="s" s="5">
        <v>826</v>
      </c>
      <c r="B426" t="s" s="5">
        <v>829</v>
      </c>
      <c r="C426" s="7">
        <v>15763910599</v>
      </c>
      <c r="D426" s="3"/>
      <c r="E426" s="4"/>
      <c r="F426" s="4"/>
    </row>
    <row r="427" ht="18" customHeight="1">
      <c r="A427" t="s" s="5">
        <v>830</v>
      </c>
      <c r="B427" t="s" s="5">
        <v>831</v>
      </c>
      <c r="C427" s="7">
        <v>15501239158</v>
      </c>
      <c r="D427" s="3"/>
      <c r="E427" s="4"/>
      <c r="F427" s="4"/>
    </row>
    <row r="428" ht="18" customHeight="1">
      <c r="A428" t="s" s="5">
        <v>832</v>
      </c>
      <c r="B428" t="s" s="5">
        <v>833</v>
      </c>
      <c r="C428" s="7">
        <v>15605316061</v>
      </c>
      <c r="D428" s="3"/>
      <c r="E428" s="4"/>
      <c r="F428" s="4"/>
    </row>
    <row r="429" ht="18" customHeight="1">
      <c r="A429" t="s" s="5">
        <v>834</v>
      </c>
      <c r="B429" t="s" s="5">
        <v>835</v>
      </c>
      <c r="C429" s="7">
        <v>18516199988</v>
      </c>
      <c r="D429" s="3"/>
      <c r="E429" s="4"/>
      <c r="F429" s="4"/>
    </row>
    <row r="430" ht="18" customHeight="1">
      <c r="A430" t="s" s="5">
        <v>836</v>
      </c>
      <c r="B430" t="s" s="5">
        <v>837</v>
      </c>
      <c r="C430" s="7">
        <v>13641998658</v>
      </c>
      <c r="D430" s="3"/>
      <c r="E430" s="4"/>
      <c r="F430" s="4"/>
    </row>
    <row r="431" ht="18" customHeight="1">
      <c r="A431" t="s" s="5">
        <v>838</v>
      </c>
      <c r="B431" t="s" s="5">
        <v>839</v>
      </c>
      <c r="C431" s="7">
        <v>13601352035</v>
      </c>
      <c r="D431" s="3"/>
      <c r="E431" s="4"/>
      <c r="F431" s="4"/>
    </row>
    <row r="432" ht="18" customHeight="1">
      <c r="A432" t="s" s="5">
        <v>56</v>
      </c>
      <c r="B432" t="s" s="5">
        <v>840</v>
      </c>
      <c r="C432" s="7">
        <v>13488855970</v>
      </c>
      <c r="D432" s="3"/>
      <c r="E432" s="4"/>
      <c r="F432" s="4"/>
    </row>
    <row r="433" ht="18" customHeight="1">
      <c r="A433" t="s" s="11">
        <v>841</v>
      </c>
      <c r="B433" t="s" s="11">
        <v>842</v>
      </c>
      <c r="C433" s="12">
        <v>15901507428</v>
      </c>
      <c r="D433" s="3"/>
      <c r="E433" s="4"/>
      <c r="F433" s="4"/>
    </row>
    <row r="434" ht="18" customHeight="1">
      <c r="A434" t="s" s="11">
        <v>843</v>
      </c>
      <c r="B434" t="s" s="11">
        <v>844</v>
      </c>
      <c r="C434" s="12">
        <v>18602125000</v>
      </c>
      <c r="D434" s="3"/>
      <c r="E434" s="4"/>
      <c r="F434" s="4"/>
    </row>
    <row r="435" ht="18" customHeight="1">
      <c r="A435" t="s" s="5">
        <v>772</v>
      </c>
      <c r="B435" t="s" s="5">
        <v>845</v>
      </c>
      <c r="C435" s="8"/>
      <c r="D435" s="3"/>
      <c r="E435" s="4"/>
      <c r="F435" s="4"/>
    </row>
    <row r="436" ht="18" customHeight="1">
      <c r="A436" s="8"/>
      <c r="B436" t="s" s="5">
        <v>846</v>
      </c>
      <c r="C436" s="7">
        <v>13801833911</v>
      </c>
      <c r="D436" s="3"/>
      <c r="E436" s="4"/>
      <c r="F436" s="4"/>
    </row>
    <row r="437" ht="18" customHeight="1">
      <c r="A437" s="8"/>
      <c r="B437" t="s" s="5">
        <v>847</v>
      </c>
      <c r="C437" s="7">
        <v>13918997379</v>
      </c>
      <c r="D437" s="3"/>
      <c r="E437" s="4"/>
      <c r="F437" s="4"/>
    </row>
    <row r="438" ht="18" customHeight="1">
      <c r="A438" s="8"/>
      <c r="B438" t="s" s="5">
        <v>848</v>
      </c>
      <c r="C438" s="7">
        <v>13816095669</v>
      </c>
      <c r="D438" s="3"/>
      <c r="E438" s="4"/>
      <c r="F438" s="4"/>
    </row>
    <row r="439" ht="18" customHeight="1">
      <c r="A439" s="8"/>
      <c r="B439" t="s" s="5">
        <v>849</v>
      </c>
      <c r="C439" s="7">
        <v>13816095669</v>
      </c>
      <c r="D439" s="3"/>
      <c r="E439" s="4"/>
      <c r="F439" s="4"/>
    </row>
    <row r="440" ht="18" customHeight="1">
      <c r="A440" s="8"/>
      <c r="B440" t="s" s="5">
        <v>850</v>
      </c>
      <c r="C440" s="7">
        <v>15921601122</v>
      </c>
      <c r="D440" s="3"/>
      <c r="E440" s="4"/>
      <c r="F440" s="4"/>
    </row>
    <row r="441" ht="18" customHeight="1">
      <c r="A441" s="8"/>
      <c r="B441" t="s" s="5">
        <v>851</v>
      </c>
      <c r="C441" s="7">
        <v>13918217778</v>
      </c>
      <c r="D441" s="3"/>
      <c r="E441" s="4"/>
      <c r="F441" s="4"/>
    </row>
    <row r="442" ht="18" customHeight="1">
      <c r="A442" s="8"/>
      <c r="B442" t="s" s="5">
        <v>852</v>
      </c>
      <c r="C442" s="7">
        <v>18017512377</v>
      </c>
      <c r="D442" s="3"/>
      <c r="E442" s="4"/>
      <c r="F442" s="4"/>
    </row>
    <row r="443" ht="18" customHeight="1">
      <c r="A443" s="8"/>
      <c r="B443" t="s" s="5">
        <v>853</v>
      </c>
      <c r="C443" s="8"/>
      <c r="D443" s="3"/>
      <c r="E443" s="4"/>
      <c r="F443" s="4"/>
    </row>
    <row r="444" ht="18" customHeight="1">
      <c r="A444" t="s" s="5">
        <v>687</v>
      </c>
      <c r="B444" t="s" s="5">
        <v>854</v>
      </c>
      <c r="C444" s="7">
        <v>13817911859</v>
      </c>
      <c r="D444" s="3"/>
      <c r="E444" s="4"/>
      <c r="F444" s="4"/>
    </row>
    <row r="445" ht="18" customHeight="1">
      <c r="A445" t="s" s="9">
        <v>855</v>
      </c>
      <c r="B445" t="s" s="9">
        <v>856</v>
      </c>
      <c r="C445" s="10">
        <v>13905198103</v>
      </c>
      <c r="D445" s="3"/>
      <c r="E445" s="4"/>
      <c r="F445" s="4"/>
    </row>
    <row r="446" ht="18" customHeight="1">
      <c r="A446" t="s" s="9">
        <v>855</v>
      </c>
      <c r="B446" t="s" s="9">
        <v>857</v>
      </c>
      <c r="C446" s="10">
        <v>15852143808</v>
      </c>
      <c r="D446" s="3"/>
      <c r="E446" s="4"/>
      <c r="F446" s="4"/>
    </row>
    <row r="447" ht="18" customHeight="1">
      <c r="A447" t="s" s="9">
        <v>855</v>
      </c>
      <c r="B447" t="s" s="9">
        <v>858</v>
      </c>
      <c r="C447" s="10">
        <v>13913979198</v>
      </c>
      <c r="D447" s="3"/>
      <c r="E447" s="4"/>
      <c r="F447" s="4"/>
    </row>
    <row r="448" ht="18" customHeight="1">
      <c r="A448" t="s" s="9">
        <v>859</v>
      </c>
      <c r="B448" t="s" s="9">
        <v>860</v>
      </c>
      <c r="C448" s="10">
        <v>13817326906</v>
      </c>
      <c r="D448" s="3"/>
      <c r="E448" s="4"/>
      <c r="F448" s="4"/>
    </row>
    <row r="449" ht="18" customHeight="1">
      <c r="A449" t="s" s="9">
        <v>859</v>
      </c>
      <c r="B449" t="s" s="9">
        <v>861</v>
      </c>
      <c r="C449" s="10">
        <v>13917969023</v>
      </c>
      <c r="D449" s="3"/>
      <c r="E449" s="4"/>
      <c r="F449" s="4"/>
    </row>
    <row r="450" ht="18" customHeight="1">
      <c r="A450" t="s" s="9">
        <v>862</v>
      </c>
      <c r="B450" t="s" s="9">
        <v>863</v>
      </c>
      <c r="C450" s="10">
        <v>15555450153</v>
      </c>
      <c r="D450" s="3"/>
      <c r="E450" s="4"/>
      <c r="F450" s="4"/>
    </row>
    <row r="451" ht="18" customHeight="1">
      <c r="A451" t="s" s="9">
        <v>79</v>
      </c>
      <c r="B451" t="s" s="9">
        <v>864</v>
      </c>
      <c r="C451" t="s" s="9">
        <v>865</v>
      </c>
      <c r="D451" s="3"/>
      <c r="E451" s="4"/>
      <c r="F451" s="4"/>
    </row>
    <row r="452" ht="18" customHeight="1">
      <c r="A452" t="s" s="9">
        <v>866</v>
      </c>
      <c r="B452" t="s" s="9">
        <v>867</v>
      </c>
      <c r="C452" s="10">
        <v>13706351832</v>
      </c>
      <c r="D452" s="3"/>
      <c r="E452" s="4"/>
      <c r="F452" s="4"/>
    </row>
    <row r="453" ht="18" customHeight="1">
      <c r="A453" t="s" s="9">
        <v>868</v>
      </c>
      <c r="B453" t="s" s="9">
        <v>869</v>
      </c>
      <c r="C453" s="10">
        <v>13701691921</v>
      </c>
      <c r="D453" s="3"/>
      <c r="E453" s="4"/>
      <c r="F453" s="4"/>
    </row>
    <row r="454" ht="18" customHeight="1">
      <c r="A454" t="s" s="9">
        <v>45</v>
      </c>
      <c r="B454" t="s" s="9">
        <v>870</v>
      </c>
      <c r="C454" s="10">
        <v>13901608388</v>
      </c>
      <c r="D454" s="3"/>
      <c r="E454" s="4"/>
      <c r="F454" s="4"/>
    </row>
    <row r="455" ht="18" customHeight="1">
      <c r="A455" t="s" s="9">
        <v>45</v>
      </c>
      <c r="B455" t="s" s="9">
        <v>871</v>
      </c>
      <c r="C455" s="10">
        <v>18918582399</v>
      </c>
      <c r="D455" s="3"/>
      <c r="E455" s="4"/>
      <c r="F455" s="4"/>
    </row>
    <row r="456" ht="18" customHeight="1">
      <c r="A456" t="s" s="9">
        <v>45</v>
      </c>
      <c r="B456" t="s" s="9">
        <v>872</v>
      </c>
      <c r="C456" s="10">
        <v>13816338559</v>
      </c>
      <c r="D456" s="3"/>
      <c r="E456" s="4"/>
      <c r="F456" s="4"/>
    </row>
    <row r="457" ht="18" customHeight="1">
      <c r="A457" t="s" s="9">
        <v>45</v>
      </c>
      <c r="B457" t="s" s="9">
        <v>873</v>
      </c>
      <c r="C457" s="10">
        <v>13636620656</v>
      </c>
      <c r="D457" s="3"/>
      <c r="E457" s="4"/>
      <c r="F457" s="4"/>
    </row>
    <row r="458" ht="18" customHeight="1">
      <c r="A458" t="s" s="9">
        <v>874</v>
      </c>
      <c r="B458" t="s" s="9">
        <v>875</v>
      </c>
      <c r="C458" s="10">
        <v>18918883056</v>
      </c>
      <c r="D458" s="3"/>
      <c r="E458" s="4"/>
      <c r="F458" s="4"/>
    </row>
    <row r="459" ht="18" customHeight="1">
      <c r="A459" t="s" s="9">
        <v>874</v>
      </c>
      <c r="B459" t="s" s="9">
        <v>876</v>
      </c>
      <c r="C459" s="10">
        <v>13636693453</v>
      </c>
      <c r="D459" s="3"/>
      <c r="E459" s="4"/>
      <c r="F459" s="4"/>
    </row>
    <row r="460" ht="18" customHeight="1">
      <c r="A460" t="s" s="2">
        <v>7</v>
      </c>
      <c r="B460" t="s" s="2">
        <v>877</v>
      </c>
      <c r="C460" t="s" s="2">
        <v>878</v>
      </c>
      <c r="D460" s="3"/>
      <c r="E460" s="4"/>
      <c r="F460" s="4"/>
    </row>
    <row r="461" ht="18" customHeight="1">
      <c r="A461" t="s" s="2">
        <v>7</v>
      </c>
      <c r="B461" t="s" s="2">
        <v>879</v>
      </c>
      <c r="C461" t="s" s="2">
        <v>880</v>
      </c>
      <c r="D461" s="3"/>
      <c r="E461" s="4"/>
      <c r="F461" s="4"/>
    </row>
    <row r="462" ht="18" customHeight="1">
      <c r="A462" t="s" s="2">
        <v>142</v>
      </c>
      <c r="B462" t="s" s="2">
        <v>881</v>
      </c>
      <c r="C462" s="15">
        <v>13272094293</v>
      </c>
      <c r="D462" s="3"/>
      <c r="E462" s="4"/>
      <c r="F462" s="4"/>
    </row>
    <row r="463" ht="18" customHeight="1">
      <c r="A463" t="s" s="2">
        <v>435</v>
      </c>
      <c r="B463" t="s" s="2">
        <v>882</v>
      </c>
      <c r="C463" t="s" s="2">
        <v>883</v>
      </c>
      <c r="D463" s="3"/>
      <c r="E463" s="4"/>
      <c r="F463" s="4"/>
    </row>
    <row r="464" ht="18" customHeight="1">
      <c r="A464" t="s" s="2">
        <v>435</v>
      </c>
      <c r="B464" t="s" s="2">
        <v>884</v>
      </c>
      <c r="C464" t="s" s="2">
        <v>885</v>
      </c>
      <c r="D464" s="3"/>
      <c r="E464" s="4"/>
      <c r="F464" s="4"/>
    </row>
    <row r="465" ht="18" customHeight="1">
      <c r="A465" t="s" s="2">
        <v>435</v>
      </c>
      <c r="B465" t="s" s="2">
        <v>886</v>
      </c>
      <c r="C465" t="s" s="2">
        <v>887</v>
      </c>
      <c r="D465" s="3"/>
      <c r="E465" s="4"/>
      <c r="F465" s="4"/>
    </row>
    <row r="466" ht="18" customHeight="1">
      <c r="A466" t="s" s="2">
        <v>435</v>
      </c>
      <c r="B466" t="s" s="2">
        <v>888</v>
      </c>
      <c r="C466" t="s" s="2">
        <v>889</v>
      </c>
      <c r="D466" s="3"/>
      <c r="E466" s="4"/>
      <c r="F466" s="4"/>
    </row>
    <row r="467" ht="18" customHeight="1">
      <c r="A467" t="s" s="2">
        <v>435</v>
      </c>
      <c r="B467" t="s" s="2">
        <v>890</v>
      </c>
      <c r="C467" t="s" s="2">
        <v>891</v>
      </c>
      <c r="D467" s="3"/>
      <c r="E467" s="4"/>
      <c r="F467" s="4"/>
    </row>
    <row r="468" ht="18" customHeight="1">
      <c r="A468" t="s" s="2">
        <v>435</v>
      </c>
      <c r="B468" t="s" s="2">
        <v>892</v>
      </c>
      <c r="C468" t="s" s="2">
        <v>893</v>
      </c>
      <c r="D468" s="3"/>
      <c r="E468" s="4"/>
      <c r="F468" s="4"/>
    </row>
    <row r="469" ht="18" customHeight="1">
      <c r="A469" t="s" s="2">
        <v>435</v>
      </c>
      <c r="B469" t="s" s="2">
        <v>894</v>
      </c>
      <c r="C469" t="s" s="2">
        <v>895</v>
      </c>
      <c r="D469" s="3"/>
      <c r="E469" s="4"/>
      <c r="F469" s="4"/>
    </row>
    <row r="470" ht="18" customHeight="1">
      <c r="A470" t="s" s="2">
        <v>435</v>
      </c>
      <c r="B470" t="s" s="2">
        <v>896</v>
      </c>
      <c r="C470" t="s" s="2">
        <v>897</v>
      </c>
      <c r="D470" s="3"/>
      <c r="E470" s="4"/>
      <c r="F470" s="4"/>
    </row>
    <row r="471" ht="18" customHeight="1">
      <c r="A471" t="s" s="2">
        <v>435</v>
      </c>
      <c r="B471" t="s" s="2">
        <v>898</v>
      </c>
      <c r="C471" t="s" s="2">
        <v>899</v>
      </c>
      <c r="D471" s="3"/>
      <c r="E471" s="4"/>
      <c r="F471" s="4"/>
    </row>
    <row r="472" ht="18" customHeight="1">
      <c r="A472" t="s" s="2">
        <v>435</v>
      </c>
      <c r="B472" t="s" s="2">
        <v>900</v>
      </c>
      <c r="C472" t="s" s="2">
        <v>901</v>
      </c>
      <c r="D472" s="3"/>
      <c r="E472" s="4"/>
      <c r="F472" s="4"/>
    </row>
    <row r="473" ht="18" customHeight="1">
      <c r="A473" t="s" s="2">
        <v>435</v>
      </c>
      <c r="B473" t="s" s="2">
        <v>902</v>
      </c>
      <c r="C473" t="s" s="2">
        <v>903</v>
      </c>
      <c r="D473" s="3"/>
      <c r="E473" s="4"/>
      <c r="F473" s="4"/>
    </row>
    <row r="474" ht="18" customHeight="1">
      <c r="A474" t="s" s="2">
        <v>435</v>
      </c>
      <c r="B474" t="s" s="2">
        <v>904</v>
      </c>
      <c r="C474" t="s" s="2">
        <v>905</v>
      </c>
      <c r="D474" s="3"/>
      <c r="E474" s="4"/>
      <c r="F474" s="4"/>
    </row>
    <row r="475" ht="18" customHeight="1">
      <c r="A475" t="s" s="2">
        <v>435</v>
      </c>
      <c r="B475" t="s" s="2">
        <v>906</v>
      </c>
      <c r="C475" t="s" s="2">
        <v>907</v>
      </c>
      <c r="D475" s="3"/>
      <c r="E475" s="4"/>
      <c r="F475" s="4"/>
    </row>
    <row r="476" ht="18" customHeight="1">
      <c r="A476" t="s" s="2">
        <v>435</v>
      </c>
      <c r="B476" t="s" s="2">
        <v>908</v>
      </c>
      <c r="C476" t="s" s="2">
        <v>909</v>
      </c>
      <c r="D476" s="3"/>
      <c r="E476" s="4"/>
      <c r="F476" s="4"/>
    </row>
    <row r="477" ht="18" customHeight="1">
      <c r="A477" t="s" s="2">
        <v>435</v>
      </c>
      <c r="B477" t="s" s="2">
        <v>910</v>
      </c>
      <c r="C477" t="s" s="2">
        <v>911</v>
      </c>
      <c r="D477" s="3"/>
      <c r="E477" s="4"/>
      <c r="F477" s="4"/>
    </row>
    <row r="478" ht="18" customHeight="1">
      <c r="A478" t="s" s="2">
        <v>435</v>
      </c>
      <c r="B478" t="s" s="2">
        <v>912</v>
      </c>
      <c r="C478" t="s" s="2">
        <v>913</v>
      </c>
      <c r="D478" s="3"/>
      <c r="E478" s="4"/>
      <c r="F478" s="4"/>
    </row>
    <row r="479" ht="18" customHeight="1">
      <c r="A479" t="s" s="2">
        <v>435</v>
      </c>
      <c r="B479" t="s" s="2">
        <v>914</v>
      </c>
      <c r="C479" t="s" s="2">
        <v>915</v>
      </c>
      <c r="D479" s="3"/>
      <c r="E479" s="4"/>
      <c r="F479" s="4"/>
    </row>
    <row r="480" ht="18" customHeight="1">
      <c r="A480" t="s" s="2">
        <v>435</v>
      </c>
      <c r="B480" t="s" s="2">
        <v>916</v>
      </c>
      <c r="C480" t="s" s="2">
        <v>917</v>
      </c>
      <c r="D480" s="3"/>
      <c r="E480" s="4"/>
      <c r="F480" s="4"/>
    </row>
    <row r="481" ht="18" customHeight="1">
      <c r="A481" t="s" s="2">
        <v>435</v>
      </c>
      <c r="B481" t="s" s="2">
        <v>918</v>
      </c>
      <c r="C481" t="s" s="2">
        <v>919</v>
      </c>
      <c r="D481" s="3"/>
      <c r="E481" s="4"/>
      <c r="F481" s="4"/>
    </row>
    <row r="482" ht="18" customHeight="1">
      <c r="A482" t="s" s="2">
        <v>435</v>
      </c>
      <c r="B482" t="s" s="2">
        <v>920</v>
      </c>
      <c r="C482" t="s" s="2">
        <v>921</v>
      </c>
      <c r="D482" s="3"/>
      <c r="E482" s="4"/>
      <c r="F482" s="4"/>
    </row>
    <row r="483" ht="18" customHeight="1">
      <c r="A483" t="s" s="2">
        <v>435</v>
      </c>
      <c r="B483" t="s" s="2">
        <v>922</v>
      </c>
      <c r="C483" t="s" s="2">
        <v>923</v>
      </c>
      <c r="D483" s="3"/>
      <c r="E483" s="4"/>
      <c r="F483" s="4"/>
    </row>
    <row r="484" ht="18" customHeight="1">
      <c r="A484" t="s" s="2">
        <v>435</v>
      </c>
      <c r="B484" t="s" s="2">
        <v>924</v>
      </c>
      <c r="C484" t="s" s="2">
        <v>925</v>
      </c>
      <c r="D484" s="3"/>
      <c r="E484" s="4"/>
      <c r="F484" s="4"/>
    </row>
    <row r="485" ht="18" customHeight="1">
      <c r="A485" t="s" s="2">
        <v>435</v>
      </c>
      <c r="B485" t="s" s="2">
        <v>926</v>
      </c>
      <c r="C485" t="s" s="2">
        <v>927</v>
      </c>
      <c r="D485" s="3"/>
      <c r="E485" s="4"/>
      <c r="F485" s="4"/>
    </row>
    <row r="486" ht="18" customHeight="1">
      <c r="A486" t="s" s="2">
        <v>435</v>
      </c>
      <c r="B486" t="s" s="2">
        <v>928</v>
      </c>
      <c r="C486" t="s" s="2">
        <v>929</v>
      </c>
      <c r="D486" s="3"/>
      <c r="E486" s="4"/>
      <c r="F486" s="4"/>
    </row>
    <row r="487" ht="18" customHeight="1">
      <c r="A487" t="s" s="2">
        <v>435</v>
      </c>
      <c r="B487" t="s" s="2">
        <v>930</v>
      </c>
      <c r="C487" t="s" s="2">
        <v>931</v>
      </c>
      <c r="D487" s="3"/>
      <c r="E487" s="4"/>
      <c r="F487" s="4"/>
    </row>
    <row r="488" ht="18" customHeight="1">
      <c r="A488" t="s" s="2">
        <v>435</v>
      </c>
      <c r="B488" t="s" s="2">
        <v>932</v>
      </c>
      <c r="C488" t="s" s="2">
        <v>933</v>
      </c>
      <c r="D488" s="3"/>
      <c r="E488" s="4"/>
      <c r="F488" s="4"/>
    </row>
    <row r="489" ht="18" customHeight="1">
      <c r="A489" t="s" s="2">
        <v>435</v>
      </c>
      <c r="B489" t="s" s="2">
        <v>934</v>
      </c>
      <c r="C489" t="s" s="2">
        <v>935</v>
      </c>
      <c r="D489" s="3"/>
      <c r="E489" s="4"/>
      <c r="F489" s="4"/>
    </row>
    <row r="490" ht="18" customHeight="1">
      <c r="A490" t="s" s="2">
        <v>435</v>
      </c>
      <c r="B490" t="s" s="2">
        <v>936</v>
      </c>
      <c r="C490" t="s" s="2">
        <v>937</v>
      </c>
      <c r="D490" s="3"/>
      <c r="E490" s="4"/>
      <c r="F490" s="4"/>
    </row>
    <row r="491" ht="18" customHeight="1">
      <c r="A491" t="s" s="2">
        <v>435</v>
      </c>
      <c r="B491" t="s" s="2">
        <v>938</v>
      </c>
      <c r="C491" t="s" s="2">
        <v>939</v>
      </c>
      <c r="D491" s="3"/>
      <c r="E491" s="4"/>
      <c r="F491" s="4"/>
    </row>
    <row r="492" ht="18" customHeight="1">
      <c r="A492" t="s" s="2">
        <v>435</v>
      </c>
      <c r="B492" t="s" s="2">
        <v>940</v>
      </c>
      <c r="C492" t="s" s="2">
        <v>941</v>
      </c>
      <c r="D492" s="3"/>
      <c r="E492" s="4"/>
      <c r="F492" s="4"/>
    </row>
    <row r="493" ht="18" customHeight="1">
      <c r="A493" t="s" s="2">
        <v>435</v>
      </c>
      <c r="B493" t="s" s="2">
        <v>942</v>
      </c>
      <c r="C493" t="s" s="2">
        <v>943</v>
      </c>
      <c r="D493" s="3"/>
      <c r="E493" s="4"/>
      <c r="F493" s="4"/>
    </row>
    <row r="494" ht="18" customHeight="1">
      <c r="A494" t="s" s="2">
        <v>435</v>
      </c>
      <c r="B494" t="s" s="2">
        <v>944</v>
      </c>
      <c r="C494" t="s" s="2">
        <v>945</v>
      </c>
      <c r="D494" s="3"/>
      <c r="E494" s="4"/>
      <c r="F494" s="4"/>
    </row>
    <row r="495" ht="18" customHeight="1">
      <c r="A495" t="s" s="2">
        <v>435</v>
      </c>
      <c r="B495" t="s" s="2">
        <v>946</v>
      </c>
      <c r="C495" t="s" s="2">
        <v>947</v>
      </c>
      <c r="D495" s="3"/>
      <c r="E495" s="4"/>
      <c r="F495" s="4"/>
    </row>
    <row r="496" ht="18" customHeight="1">
      <c r="A496" t="s" s="2">
        <v>623</v>
      </c>
      <c r="B496" t="s" s="2">
        <v>948</v>
      </c>
      <c r="C496" t="s" s="2">
        <v>949</v>
      </c>
      <c r="D496" s="3"/>
      <c r="E496" s="4"/>
      <c r="F496" s="4"/>
    </row>
    <row r="497" ht="18" customHeight="1">
      <c r="A497" t="s" s="2">
        <v>623</v>
      </c>
      <c r="B497" t="s" s="2">
        <v>950</v>
      </c>
      <c r="C497" t="s" s="2">
        <v>951</v>
      </c>
      <c r="D497" s="3"/>
      <c r="E497" s="4"/>
      <c r="F497" s="4"/>
    </row>
    <row r="498" ht="18" customHeight="1">
      <c r="A498" t="s" s="2">
        <v>623</v>
      </c>
      <c r="B498" t="s" s="2">
        <v>952</v>
      </c>
      <c r="C498" t="s" s="2">
        <v>953</v>
      </c>
      <c r="D498" s="3"/>
      <c r="E498" s="4"/>
      <c r="F498" s="4"/>
    </row>
    <row r="499" ht="18" customHeight="1">
      <c r="A499" t="s" s="2">
        <v>640</v>
      </c>
      <c r="B499" t="s" s="2">
        <v>954</v>
      </c>
      <c r="C499" t="s" s="2">
        <v>955</v>
      </c>
      <c r="D499" s="3"/>
      <c r="E499" s="4"/>
      <c r="F499" s="4"/>
    </row>
    <row r="500" ht="18" customHeight="1">
      <c r="A500" t="s" s="2">
        <v>640</v>
      </c>
      <c r="B500" t="s" s="2">
        <v>956</v>
      </c>
      <c r="C500" t="s" s="2">
        <v>957</v>
      </c>
      <c r="D500" s="3"/>
      <c r="E500" s="4"/>
      <c r="F500" s="4"/>
    </row>
    <row r="501" ht="18" customHeight="1">
      <c r="A501" t="s" s="2">
        <v>640</v>
      </c>
      <c r="B501" t="s" s="2">
        <v>958</v>
      </c>
      <c r="C501" t="s" s="2">
        <v>959</v>
      </c>
      <c r="D501" s="3"/>
      <c r="E501" s="4"/>
      <c r="F501" s="4"/>
    </row>
    <row r="502" ht="18" customHeight="1">
      <c r="A502" t="s" s="2">
        <v>640</v>
      </c>
      <c r="B502" t="s" s="2">
        <v>960</v>
      </c>
      <c r="C502" t="s" s="2">
        <v>961</v>
      </c>
      <c r="D502" s="3"/>
      <c r="E502" s="4"/>
      <c r="F502" s="4"/>
    </row>
    <row r="503" ht="18" customHeight="1">
      <c r="A503" t="s" s="2">
        <v>640</v>
      </c>
      <c r="B503" t="s" s="2">
        <v>962</v>
      </c>
      <c r="C503" t="s" s="2">
        <v>963</v>
      </c>
      <c r="D503" s="3"/>
      <c r="E503" s="4"/>
      <c r="F503" s="4"/>
    </row>
    <row r="504" ht="18" customHeight="1">
      <c r="A504" t="s" s="2">
        <v>640</v>
      </c>
      <c r="B504" t="s" s="2">
        <v>964</v>
      </c>
      <c r="C504" t="s" s="2">
        <v>965</v>
      </c>
      <c r="D504" s="3"/>
      <c r="E504" s="4"/>
      <c r="F504" s="4"/>
    </row>
    <row r="505" ht="18" customHeight="1">
      <c r="A505" t="s" s="2">
        <v>640</v>
      </c>
      <c r="B505" t="s" s="2">
        <v>966</v>
      </c>
      <c r="C505" t="s" s="2">
        <v>967</v>
      </c>
      <c r="D505" s="3"/>
      <c r="E505" s="4"/>
      <c r="F505" s="4"/>
    </row>
    <row r="506" ht="18" customHeight="1">
      <c r="A506" t="s" s="2">
        <v>640</v>
      </c>
      <c r="B506" t="s" s="2">
        <v>968</v>
      </c>
      <c r="C506" t="s" s="2">
        <v>969</v>
      </c>
      <c r="D506" s="3"/>
      <c r="E506" s="4"/>
      <c r="F506" s="4"/>
    </row>
    <row r="507" ht="18" customHeight="1">
      <c r="A507" t="s" s="14">
        <v>649</v>
      </c>
      <c r="B507" t="s" s="19">
        <v>970</v>
      </c>
      <c r="C507" t="s" s="2">
        <v>971</v>
      </c>
      <c r="D507" s="3"/>
      <c r="E507" s="4"/>
      <c r="F507" s="4"/>
    </row>
    <row r="508" ht="18" customHeight="1">
      <c r="A508" t="s" s="14">
        <v>649</v>
      </c>
      <c r="B508" t="s" s="19">
        <v>972</v>
      </c>
      <c r="C508" s="15">
        <v>17602129871</v>
      </c>
      <c r="D508" s="3"/>
      <c r="E508" s="4"/>
      <c r="F508" s="4"/>
    </row>
    <row r="509" ht="18" customHeight="1">
      <c r="A509" t="s" s="14">
        <v>649</v>
      </c>
      <c r="B509" t="s" s="19">
        <v>973</v>
      </c>
      <c r="C509" s="15">
        <v>18850611309</v>
      </c>
      <c r="D509" s="3"/>
      <c r="E509" s="4"/>
      <c r="F509" s="4"/>
    </row>
    <row r="510" ht="18" customHeight="1">
      <c r="A510" t="s" s="14">
        <v>649</v>
      </c>
      <c r="B510" t="s" s="19">
        <v>974</v>
      </c>
      <c r="C510" t="s" s="2">
        <v>975</v>
      </c>
      <c r="D510" s="3"/>
      <c r="E510" s="4"/>
      <c r="F510" s="4"/>
    </row>
    <row r="511" ht="18" customHeight="1">
      <c r="A511" t="s" s="14">
        <v>649</v>
      </c>
      <c r="B511" t="s" s="19">
        <v>976</v>
      </c>
      <c r="C511" t="s" s="2">
        <v>977</v>
      </c>
      <c r="D511" s="3"/>
      <c r="E511" s="4"/>
      <c r="F511" s="4"/>
    </row>
    <row r="512" ht="18" customHeight="1">
      <c r="A512" t="s" s="14">
        <v>649</v>
      </c>
      <c r="B512" t="s" s="19">
        <v>978</v>
      </c>
      <c r="C512" t="s" s="2">
        <v>979</v>
      </c>
      <c r="D512" s="3"/>
      <c r="E512" s="4"/>
      <c r="F512" s="4"/>
    </row>
    <row r="513" ht="18" customHeight="1">
      <c r="A513" t="s" s="14">
        <v>649</v>
      </c>
      <c r="B513" t="s" s="19">
        <v>980</v>
      </c>
      <c r="C513" t="s" s="2">
        <v>981</v>
      </c>
      <c r="D513" s="3"/>
      <c r="E513" s="4"/>
      <c r="F513" s="4"/>
    </row>
    <row r="514" ht="18" customHeight="1">
      <c r="A514" t="s" s="14">
        <v>649</v>
      </c>
      <c r="B514" t="s" s="19">
        <v>982</v>
      </c>
      <c r="C514" t="s" s="2">
        <v>983</v>
      </c>
      <c r="D514" s="3"/>
      <c r="E514" s="4"/>
      <c r="F514" s="4"/>
    </row>
    <row r="515" ht="18" customHeight="1">
      <c r="A515" t="s" s="14">
        <v>649</v>
      </c>
      <c r="B515" t="s" s="19">
        <v>984</v>
      </c>
      <c r="C515" t="s" s="2">
        <v>985</v>
      </c>
      <c r="D515" s="3"/>
      <c r="E515" s="4"/>
      <c r="F515" s="4"/>
    </row>
    <row r="516" ht="18" customHeight="1">
      <c r="A516" t="s" s="14">
        <v>649</v>
      </c>
      <c r="B516" t="s" s="19">
        <v>986</v>
      </c>
      <c r="C516" t="s" s="2">
        <v>987</v>
      </c>
      <c r="D516" s="3"/>
      <c r="E516" s="4"/>
      <c r="F516" s="4"/>
    </row>
    <row r="517" ht="18" customHeight="1">
      <c r="A517" t="s" s="14">
        <v>649</v>
      </c>
      <c r="B517" t="s" s="19">
        <v>988</v>
      </c>
      <c r="C517" t="s" s="2">
        <v>989</v>
      </c>
      <c r="D517" s="3"/>
      <c r="E517" s="4"/>
      <c r="F517" s="4"/>
    </row>
    <row r="518" ht="18" customHeight="1">
      <c r="A518" t="s" s="14">
        <v>649</v>
      </c>
      <c r="B518" t="s" s="19">
        <v>990</v>
      </c>
      <c r="C518" t="s" s="2">
        <v>991</v>
      </c>
      <c r="D518" s="3"/>
      <c r="E518" s="4"/>
      <c r="F518" s="4"/>
    </row>
    <row r="519" ht="18" customHeight="1">
      <c r="A519" t="s" s="14">
        <v>649</v>
      </c>
      <c r="B519" t="s" s="19">
        <v>992</v>
      </c>
      <c r="C519" t="s" s="2">
        <v>993</v>
      </c>
      <c r="D519" s="3"/>
      <c r="E519" s="4"/>
      <c r="F519" s="4"/>
    </row>
    <row r="520" ht="18" customHeight="1">
      <c r="A520" t="s" s="14">
        <v>649</v>
      </c>
      <c r="B520" t="s" s="19">
        <v>994</v>
      </c>
      <c r="C520" t="s" s="2">
        <v>995</v>
      </c>
      <c r="D520" s="3"/>
      <c r="E520" s="4"/>
      <c r="F520" s="4"/>
    </row>
    <row r="521" ht="18" customHeight="1">
      <c r="A521" t="s" s="14">
        <v>649</v>
      </c>
      <c r="B521" t="s" s="19">
        <v>996</v>
      </c>
      <c r="C521" t="s" s="2">
        <v>997</v>
      </c>
      <c r="D521" s="3"/>
      <c r="E521" s="4"/>
      <c r="F521" s="4"/>
    </row>
    <row r="522" ht="18" customHeight="1">
      <c r="A522" t="s" s="14">
        <v>649</v>
      </c>
      <c r="B522" t="s" s="19">
        <v>998</v>
      </c>
      <c r="C522" t="s" s="2">
        <v>999</v>
      </c>
      <c r="D522" s="3"/>
      <c r="E522" s="4"/>
      <c r="F522" s="4"/>
    </row>
    <row r="523" ht="18" customHeight="1">
      <c r="A523" t="s" s="14">
        <v>649</v>
      </c>
      <c r="B523" t="s" s="19">
        <v>1000</v>
      </c>
      <c r="C523" t="s" s="2">
        <v>1001</v>
      </c>
      <c r="D523" s="3"/>
      <c r="E523" s="4"/>
      <c r="F523" s="4"/>
    </row>
    <row r="524" ht="18" customHeight="1">
      <c r="A524" t="s" s="14">
        <v>649</v>
      </c>
      <c r="B524" t="s" s="19">
        <v>1002</v>
      </c>
      <c r="C524" t="s" s="2">
        <v>1003</v>
      </c>
      <c r="D524" s="3"/>
      <c r="E524" s="4"/>
      <c r="F524" s="4"/>
    </row>
    <row r="525" ht="18" customHeight="1">
      <c r="A525" t="s" s="14">
        <v>649</v>
      </c>
      <c r="B525" t="s" s="19">
        <v>1004</v>
      </c>
      <c r="C525" t="s" s="2">
        <v>1005</v>
      </c>
      <c r="D525" s="3"/>
      <c r="E525" s="4"/>
      <c r="F525" s="4"/>
    </row>
    <row r="526" ht="18" customHeight="1">
      <c r="A526" t="s" s="14">
        <v>649</v>
      </c>
      <c r="B526" t="s" s="19">
        <v>1006</v>
      </c>
      <c r="C526" t="s" s="2">
        <v>1007</v>
      </c>
      <c r="D526" s="3"/>
      <c r="E526" s="4"/>
      <c r="F526" s="4"/>
    </row>
    <row r="527" ht="18" customHeight="1">
      <c r="A527" t="s" s="14">
        <v>649</v>
      </c>
      <c r="B527" t="s" s="19">
        <v>1008</v>
      </c>
      <c r="C527" t="s" s="2">
        <v>1009</v>
      </c>
      <c r="D527" s="3"/>
      <c r="E527" s="4"/>
      <c r="F527" s="4"/>
    </row>
    <row r="528" ht="18" customHeight="1">
      <c r="A528" t="s" s="14">
        <v>649</v>
      </c>
      <c r="B528" t="s" s="19">
        <v>1010</v>
      </c>
      <c r="C528" t="s" s="2">
        <v>1011</v>
      </c>
      <c r="D528" s="3"/>
      <c r="E528" s="4"/>
      <c r="F528" s="4"/>
    </row>
    <row r="529" ht="18" customHeight="1">
      <c r="A529" t="s" s="5">
        <v>185</v>
      </c>
      <c r="B529" t="s" s="5">
        <v>1012</v>
      </c>
      <c r="C529" t="s" s="6">
        <v>1013</v>
      </c>
      <c r="D529" s="22"/>
      <c r="E529" s="23"/>
      <c r="F529" s="24"/>
    </row>
    <row r="530" ht="18" customHeight="1">
      <c r="A530" t="s" s="5">
        <v>1014</v>
      </c>
      <c r="B530" t="s" s="5">
        <v>1015</v>
      </c>
      <c r="C530" s="7">
        <v>13060398611</v>
      </c>
      <c r="D530" s="22"/>
      <c r="E530" s="23"/>
      <c r="F530" s="24"/>
    </row>
    <row r="531" ht="18" customHeight="1">
      <c r="A531" t="s" s="5">
        <v>1016</v>
      </c>
      <c r="B531" t="s" s="5">
        <v>1017</v>
      </c>
      <c r="C531" s="7">
        <v>18018886813</v>
      </c>
      <c r="D531" s="22"/>
      <c r="E531" s="23"/>
      <c r="F531" s="24"/>
    </row>
    <row r="532" ht="18" customHeight="1">
      <c r="A532" t="s" s="5">
        <v>1016</v>
      </c>
      <c r="B532" t="s" s="5">
        <v>1018</v>
      </c>
      <c r="C532" s="7">
        <v>18721392432</v>
      </c>
      <c r="D532" s="22"/>
      <c r="E532" s="23"/>
      <c r="F532" s="24"/>
    </row>
    <row r="533" ht="18" customHeight="1">
      <c r="A533" t="s" s="5">
        <v>1016</v>
      </c>
      <c r="B533" t="s" s="5">
        <v>1019</v>
      </c>
      <c r="C533" s="7">
        <v>13901667268</v>
      </c>
      <c r="D533" s="22"/>
      <c r="E533" s="23"/>
      <c r="F533" s="24"/>
    </row>
    <row r="534" ht="18" customHeight="1">
      <c r="A534" t="s" s="5">
        <v>1016</v>
      </c>
      <c r="B534" t="s" s="5">
        <v>1020</v>
      </c>
      <c r="C534" s="7">
        <v>13501869553</v>
      </c>
      <c r="D534" s="22"/>
      <c r="E534" s="23"/>
      <c r="F534" s="24"/>
    </row>
    <row r="535" ht="18" customHeight="1">
      <c r="A535" t="s" s="5">
        <v>1021</v>
      </c>
      <c r="B535" t="s" s="5">
        <v>1022</v>
      </c>
      <c r="C535" s="7">
        <v>13501869553</v>
      </c>
      <c r="D535" s="22"/>
      <c r="E535" s="23"/>
      <c r="F535" s="24"/>
    </row>
    <row r="536" ht="18" customHeight="1">
      <c r="A536" t="s" s="5">
        <v>1016</v>
      </c>
      <c r="B536" t="s" s="5">
        <v>1023</v>
      </c>
      <c r="C536" s="7">
        <v>13916213832</v>
      </c>
      <c r="D536" s="22"/>
      <c r="E536" s="23"/>
      <c r="F536" s="24"/>
    </row>
    <row r="537" ht="18" customHeight="1">
      <c r="A537" t="s" s="5">
        <v>1016</v>
      </c>
      <c r="B537" t="s" s="5">
        <v>1024</v>
      </c>
      <c r="C537" s="7">
        <v>18650807878</v>
      </c>
      <c r="D537" s="22"/>
      <c r="E537" s="23"/>
      <c r="F537" s="24"/>
    </row>
    <row r="538" ht="18" customHeight="1">
      <c r="A538" t="s" s="5">
        <v>1016</v>
      </c>
      <c r="B538" t="s" s="5">
        <v>1025</v>
      </c>
      <c r="C538" s="7">
        <v>18602115827</v>
      </c>
      <c r="D538" s="22"/>
      <c r="E538" s="23"/>
      <c r="F538" s="24"/>
    </row>
    <row r="539" ht="18" customHeight="1">
      <c r="A539" t="s" s="5">
        <v>1016</v>
      </c>
      <c r="B539" t="s" s="5">
        <v>1026</v>
      </c>
      <c r="C539" s="7">
        <v>13801699510</v>
      </c>
      <c r="D539" s="22"/>
      <c r="E539" s="23"/>
      <c r="F539" s="24"/>
    </row>
    <row r="540" ht="18" customHeight="1">
      <c r="A540" s="8"/>
      <c r="B540" s="8"/>
      <c r="C540" s="8"/>
      <c r="D540" s="22"/>
      <c r="E540" s="23"/>
      <c r="F540" s="24"/>
    </row>
    <row r="541" ht="18" customHeight="1">
      <c r="A541" t="s" s="2">
        <v>1027</v>
      </c>
      <c r="B541" t="s" s="2">
        <v>1028</v>
      </c>
      <c r="C541" t="s" s="2">
        <v>1029</v>
      </c>
      <c r="D541" s="3"/>
      <c r="E541" s="4"/>
      <c r="F541" s="4"/>
    </row>
    <row r="542" ht="18" customHeight="1">
      <c r="A542" t="s" s="2">
        <v>1027</v>
      </c>
      <c r="B542" t="s" s="2">
        <v>1030</v>
      </c>
      <c r="C542" t="s" s="2">
        <v>1031</v>
      </c>
      <c r="D542" s="3"/>
      <c r="E542" s="4"/>
      <c r="F542" s="4"/>
    </row>
    <row r="543" ht="18" customHeight="1">
      <c r="A543" t="s" s="2">
        <v>1032</v>
      </c>
      <c r="B543" t="s" s="2">
        <v>1033</v>
      </c>
      <c r="C543" t="s" s="2">
        <v>1034</v>
      </c>
      <c r="D543" s="3"/>
      <c r="E543" s="4"/>
      <c r="F543" s="4"/>
    </row>
    <row r="544" ht="18" customHeight="1">
      <c r="A544" t="s" s="2">
        <v>1032</v>
      </c>
      <c r="B544" t="s" s="2">
        <v>1035</v>
      </c>
      <c r="C544" t="s" s="2">
        <v>1036</v>
      </c>
      <c r="D544" s="3"/>
      <c r="E544" s="4"/>
      <c r="F544" s="4"/>
    </row>
    <row r="545" ht="18" customHeight="1">
      <c r="A545" t="s" s="2">
        <v>1037</v>
      </c>
      <c r="B545" t="s" s="2">
        <v>1038</v>
      </c>
      <c r="C545" t="s" s="2">
        <v>1039</v>
      </c>
      <c r="D545" s="3"/>
      <c r="E545" s="4"/>
      <c r="F545" s="4"/>
    </row>
    <row r="546" ht="18" customHeight="1">
      <c r="A546" t="s" s="2">
        <v>1040</v>
      </c>
      <c r="B546" t="s" s="2">
        <v>690</v>
      </c>
      <c r="C546" t="s" s="2">
        <v>1041</v>
      </c>
      <c r="D546" s="3"/>
      <c r="E546" s="4"/>
      <c r="F546" s="4"/>
    </row>
    <row r="547" ht="18" customHeight="1">
      <c r="A547" t="s" s="2">
        <v>1042</v>
      </c>
      <c r="B547" t="s" s="25">
        <v>1043</v>
      </c>
      <c r="C547" t="s" s="2">
        <v>1044</v>
      </c>
      <c r="D547" s="26"/>
      <c r="E547" s="27"/>
      <c r="F547" s="24"/>
    </row>
    <row r="548" ht="18" customHeight="1">
      <c r="A548" t="s" s="2">
        <v>1042</v>
      </c>
      <c r="B548" t="s" s="25">
        <v>1045</v>
      </c>
      <c r="C548" t="s" s="2">
        <v>1046</v>
      </c>
      <c r="D548" s="26"/>
      <c r="E548" s="27"/>
      <c r="F548" s="24"/>
    </row>
    <row r="549" ht="18" customHeight="1">
      <c r="A549" t="s" s="2">
        <v>1042</v>
      </c>
      <c r="B549" t="s" s="25">
        <v>1047</v>
      </c>
      <c r="C549" t="s" s="2">
        <v>1048</v>
      </c>
      <c r="D549" s="26"/>
      <c r="E549" s="27"/>
      <c r="F549" s="24"/>
    </row>
    <row r="550" ht="18" customHeight="1">
      <c r="A550" t="s" s="2">
        <v>1042</v>
      </c>
      <c r="B550" t="s" s="25">
        <v>1049</v>
      </c>
      <c r="C550" t="s" s="2">
        <v>1050</v>
      </c>
      <c r="D550" s="26"/>
      <c r="E550" s="27"/>
      <c r="F550" s="24"/>
    </row>
    <row r="551" ht="18" customHeight="1">
      <c r="A551" t="s" s="2">
        <v>1042</v>
      </c>
      <c r="B551" t="s" s="25">
        <v>1051</v>
      </c>
      <c r="C551" t="s" s="2">
        <v>1052</v>
      </c>
      <c r="D551" s="3"/>
      <c r="E551" s="4"/>
      <c r="F551" s="4"/>
    </row>
    <row r="552" ht="18" customHeight="1">
      <c r="A552" t="s" s="2">
        <v>1042</v>
      </c>
      <c r="B552" t="s" s="25">
        <v>1053</v>
      </c>
      <c r="C552" t="s" s="2">
        <v>1054</v>
      </c>
      <c r="D552" s="3"/>
      <c r="E552" s="4"/>
      <c r="F552" s="4"/>
    </row>
    <row r="553" ht="18" customHeight="1">
      <c r="A553" t="s" s="2">
        <v>1042</v>
      </c>
      <c r="B553" t="s" s="25">
        <v>1055</v>
      </c>
      <c r="C553" t="s" s="2">
        <v>1056</v>
      </c>
      <c r="D553" s="3"/>
      <c r="E553" s="4"/>
      <c r="F553" s="4"/>
    </row>
    <row r="554" ht="18" customHeight="1">
      <c r="A554" t="s" s="2">
        <v>142</v>
      </c>
      <c r="B554" t="s" s="2">
        <v>1057</v>
      </c>
      <c r="C554" s="15">
        <v>13677395640</v>
      </c>
      <c r="D554" s="3"/>
      <c r="E554" s="4"/>
      <c r="F554" s="4"/>
    </row>
    <row r="555" ht="18" customHeight="1">
      <c r="A555" t="s" s="2">
        <v>142</v>
      </c>
      <c r="B555" t="s" s="2">
        <v>1058</v>
      </c>
      <c r="C555" s="15">
        <v>18229966404</v>
      </c>
      <c r="D555" s="3"/>
      <c r="E555" s="4"/>
      <c r="F555" s="4"/>
    </row>
    <row r="556" ht="18" customHeight="1">
      <c r="A556" t="s" s="14">
        <v>649</v>
      </c>
      <c r="B556" t="s" s="14">
        <v>1059</v>
      </c>
      <c r="C556" t="s" s="2">
        <v>1060</v>
      </c>
      <c r="D556" s="3"/>
      <c r="E556" s="4"/>
      <c r="F556" s="4"/>
    </row>
    <row r="557" ht="18" customHeight="1">
      <c r="A557" t="s" s="14">
        <v>649</v>
      </c>
      <c r="B557" t="s" s="14">
        <v>1061</v>
      </c>
      <c r="C557" t="s" s="2">
        <v>1062</v>
      </c>
      <c r="D557" s="3"/>
      <c r="E557" s="4"/>
      <c r="F557" s="4"/>
    </row>
    <row r="558" ht="18" customHeight="1">
      <c r="A558" t="s" s="14">
        <v>649</v>
      </c>
      <c r="B558" t="s" s="14">
        <v>1063</v>
      </c>
      <c r="C558" t="s" s="2">
        <v>1064</v>
      </c>
      <c r="D558" s="3"/>
      <c r="E558" s="4"/>
      <c r="F558" s="4"/>
    </row>
    <row r="559" ht="18" customHeight="1">
      <c r="A559" t="s" s="14">
        <v>649</v>
      </c>
      <c r="B559" t="s" s="14">
        <v>1065</v>
      </c>
      <c r="C559" t="s" s="2">
        <v>1066</v>
      </c>
      <c r="D559" s="3"/>
      <c r="E559" s="4"/>
      <c r="F559" s="4"/>
    </row>
    <row r="560" ht="18" customHeight="1">
      <c r="A560" t="s" s="14">
        <v>649</v>
      </c>
      <c r="B560" t="s" s="14">
        <v>1067</v>
      </c>
      <c r="C560" t="s" s="2">
        <v>1068</v>
      </c>
      <c r="D560" s="3"/>
      <c r="E560" s="4"/>
      <c r="F560" s="4"/>
    </row>
    <row r="561" ht="18" customHeight="1">
      <c r="A561" t="s" s="14">
        <v>649</v>
      </c>
      <c r="B561" t="s" s="14">
        <v>1069</v>
      </c>
      <c r="C561" t="s" s="2">
        <v>1070</v>
      </c>
      <c r="D561" s="3"/>
      <c r="E561" s="4"/>
      <c r="F561" s="4"/>
    </row>
    <row r="562" ht="18" customHeight="1">
      <c r="A562" t="s" s="19">
        <v>1071</v>
      </c>
      <c r="B562" t="s" s="19">
        <v>1072</v>
      </c>
      <c r="C562" t="s" s="2">
        <v>1073</v>
      </c>
      <c r="D562" s="3"/>
      <c r="E562" s="4"/>
      <c r="F562" s="4"/>
    </row>
    <row r="563" ht="18" customHeight="1">
      <c r="A563" t="s" s="19">
        <v>1071</v>
      </c>
      <c r="B563" t="s" s="19">
        <v>1074</v>
      </c>
      <c r="C563" t="s" s="2">
        <v>1075</v>
      </c>
      <c r="D563" s="3"/>
      <c r="E563" s="4"/>
      <c r="F563" s="4"/>
    </row>
    <row r="564" ht="18" customHeight="1">
      <c r="A564" t="s" s="19">
        <v>1071</v>
      </c>
      <c r="B564" t="s" s="19">
        <v>1076</v>
      </c>
      <c r="C564" t="s" s="2">
        <v>1077</v>
      </c>
      <c r="D564" s="3"/>
      <c r="E564" s="4"/>
      <c r="F564" s="4"/>
    </row>
    <row r="565" ht="18" customHeight="1">
      <c r="A565" t="s" s="19">
        <v>1071</v>
      </c>
      <c r="B565" t="s" s="19">
        <v>1078</v>
      </c>
      <c r="C565" t="s" s="2">
        <v>1079</v>
      </c>
      <c r="D565" s="3"/>
      <c r="E565" s="4"/>
      <c r="F565" s="4"/>
    </row>
    <row r="566" ht="18" customHeight="1">
      <c r="A566" t="s" s="19">
        <v>1071</v>
      </c>
      <c r="B566" t="s" s="19">
        <v>1080</v>
      </c>
      <c r="C566" t="s" s="2">
        <v>1081</v>
      </c>
      <c r="D566" s="3"/>
      <c r="E566" s="4"/>
      <c r="F566" s="4"/>
    </row>
    <row r="567" ht="18" customHeight="1">
      <c r="A567" t="s" s="19">
        <v>1071</v>
      </c>
      <c r="B567" t="s" s="19">
        <v>1082</v>
      </c>
      <c r="C567" t="s" s="2">
        <v>1083</v>
      </c>
      <c r="D567" s="3"/>
      <c r="E567" s="4"/>
      <c r="F567" s="4"/>
    </row>
    <row r="568" ht="18" customHeight="1">
      <c r="A568" t="s" s="19">
        <v>1071</v>
      </c>
      <c r="B568" t="s" s="19">
        <v>1084</v>
      </c>
      <c r="C568" t="s" s="2">
        <v>1085</v>
      </c>
      <c r="D568" s="3"/>
      <c r="E568" s="4"/>
      <c r="F568" s="4"/>
    </row>
    <row r="569" ht="18" customHeight="1">
      <c r="A569" t="s" s="19">
        <v>1071</v>
      </c>
      <c r="B569" t="s" s="19">
        <v>1086</v>
      </c>
      <c r="C569" t="s" s="2">
        <v>1087</v>
      </c>
      <c r="D569" s="3"/>
      <c r="E569" s="4"/>
      <c r="F569" s="4"/>
    </row>
    <row r="570" ht="18" customHeight="1">
      <c r="A570" t="s" s="19">
        <v>1071</v>
      </c>
      <c r="B570" t="s" s="19">
        <v>1088</v>
      </c>
      <c r="C570" t="s" s="2">
        <v>1089</v>
      </c>
      <c r="D570" s="3"/>
      <c r="E570" s="4"/>
      <c r="F570" s="4"/>
    </row>
    <row r="571" ht="18" customHeight="1">
      <c r="A571" t="s" s="19">
        <v>1071</v>
      </c>
      <c r="B571" t="s" s="19">
        <v>1090</v>
      </c>
      <c r="C571" t="s" s="2">
        <v>1091</v>
      </c>
      <c r="D571" s="3"/>
      <c r="E571" s="4"/>
      <c r="F571" s="4"/>
    </row>
    <row r="572" ht="18" customHeight="1">
      <c r="A572" t="s" s="19">
        <v>1071</v>
      </c>
      <c r="B572" t="s" s="19">
        <v>1092</v>
      </c>
      <c r="C572" t="s" s="2">
        <v>1093</v>
      </c>
      <c r="D572" s="3"/>
      <c r="E572" s="4"/>
      <c r="F572" s="4"/>
    </row>
    <row r="573" ht="18" customHeight="1">
      <c r="A573" t="s" s="19">
        <v>1071</v>
      </c>
      <c r="B573" t="s" s="19">
        <v>1094</v>
      </c>
      <c r="C573" t="s" s="2">
        <v>1095</v>
      </c>
      <c r="D573" s="3"/>
      <c r="E573" s="4"/>
      <c r="F573" s="4"/>
    </row>
    <row r="574" ht="18" customHeight="1">
      <c r="A574" t="s" s="19">
        <v>1071</v>
      </c>
      <c r="B574" t="s" s="19">
        <v>1096</v>
      </c>
      <c r="C574" t="s" s="2">
        <v>1097</v>
      </c>
      <c r="D574" s="3"/>
      <c r="E574" s="4"/>
      <c r="F574" s="4"/>
    </row>
    <row r="575" ht="18" customHeight="1">
      <c r="A575" t="s" s="19">
        <v>1071</v>
      </c>
      <c r="B575" t="s" s="28">
        <v>1098</v>
      </c>
      <c r="C575" s="15">
        <v>13917332194</v>
      </c>
      <c r="D575" s="3"/>
      <c r="E575" s="4"/>
      <c r="F575" s="4"/>
    </row>
    <row r="576" ht="18" customHeight="1">
      <c r="A576" t="s" s="19">
        <v>1071</v>
      </c>
      <c r="B576" t="s" s="19">
        <v>1099</v>
      </c>
      <c r="C576" t="s" s="2">
        <v>1100</v>
      </c>
      <c r="D576" s="3"/>
      <c r="E576" s="4"/>
      <c r="F576" s="4"/>
    </row>
    <row r="577" ht="18" customHeight="1">
      <c r="A577" t="s" s="19">
        <v>1071</v>
      </c>
      <c r="B577" t="s" s="19">
        <v>1101</v>
      </c>
      <c r="C577" t="s" s="2">
        <v>1102</v>
      </c>
      <c r="D577" s="3"/>
      <c r="E577" s="4"/>
      <c r="F577" s="4"/>
    </row>
    <row r="578" ht="18" customHeight="1">
      <c r="A578" t="s" s="2">
        <v>139</v>
      </c>
      <c r="B578" t="s" s="2">
        <v>1103</v>
      </c>
      <c r="C578" t="s" s="2">
        <v>1104</v>
      </c>
      <c r="D578" s="3"/>
      <c r="E578" s="4"/>
      <c r="F578" s="4"/>
    </row>
    <row r="579" ht="18" customHeight="1">
      <c r="A579" t="s" s="2">
        <v>139</v>
      </c>
      <c r="B579" t="s" s="2">
        <v>1105</v>
      </c>
      <c r="C579" t="s" s="2">
        <v>1106</v>
      </c>
      <c r="D579" s="3"/>
      <c r="E579" s="4"/>
      <c r="F579" s="4"/>
    </row>
    <row r="580" ht="18" customHeight="1">
      <c r="A580" t="s" s="2">
        <v>139</v>
      </c>
      <c r="B580" t="s" s="2">
        <v>1107</v>
      </c>
      <c r="C580" t="s" s="2">
        <v>1108</v>
      </c>
      <c r="D580" s="3"/>
      <c r="E580" s="4"/>
      <c r="F580" s="4"/>
    </row>
    <row r="581" ht="18" customHeight="1">
      <c r="A581" t="s" s="2">
        <v>7</v>
      </c>
      <c r="B581" t="s" s="2">
        <v>1109</v>
      </c>
      <c r="C581" t="s" s="2">
        <v>1110</v>
      </c>
      <c r="D581" s="3"/>
      <c r="E581" s="4"/>
      <c r="F581" s="4"/>
    </row>
    <row r="582" ht="18" customHeight="1">
      <c r="A582" t="s" s="2">
        <v>282</v>
      </c>
      <c r="B582" t="s" s="2">
        <v>1111</v>
      </c>
      <c r="C582" t="s" s="2">
        <v>1112</v>
      </c>
      <c r="D582" s="3"/>
      <c r="E582" s="4"/>
      <c r="F582" s="4"/>
    </row>
    <row r="583" ht="18" customHeight="1">
      <c r="A583" t="s" s="2">
        <v>282</v>
      </c>
      <c r="B583" t="s" s="2">
        <v>1113</v>
      </c>
      <c r="C583" t="s" s="2">
        <v>1114</v>
      </c>
      <c r="D583" s="3"/>
      <c r="E583" s="4"/>
      <c r="F583" s="4"/>
    </row>
    <row r="584" ht="18" customHeight="1">
      <c r="A584" t="s" s="2">
        <v>282</v>
      </c>
      <c r="B584" t="s" s="2">
        <v>1115</v>
      </c>
      <c r="C584" t="s" s="2">
        <v>1116</v>
      </c>
      <c r="D584" s="3"/>
      <c r="E584" s="4"/>
      <c r="F584" s="4"/>
    </row>
    <row r="585" ht="18" customHeight="1">
      <c r="A585" t="s" s="2">
        <v>282</v>
      </c>
      <c r="B585" t="s" s="2">
        <v>1117</v>
      </c>
      <c r="C585" t="s" s="2">
        <v>1118</v>
      </c>
      <c r="D585" s="3"/>
      <c r="E585" s="4"/>
      <c r="F585" s="4"/>
    </row>
    <row r="586" ht="18" customHeight="1">
      <c r="A586" t="s" s="2">
        <v>10</v>
      </c>
      <c r="B586" t="s" s="2">
        <v>1119</v>
      </c>
      <c r="C586" t="s" s="2">
        <v>1120</v>
      </c>
      <c r="D586" s="3"/>
      <c r="E586" s="4"/>
      <c r="F586" s="4"/>
    </row>
    <row r="587" ht="18" customHeight="1">
      <c r="A587" t="s" s="2">
        <v>10</v>
      </c>
      <c r="B587" t="s" s="2">
        <v>1121</v>
      </c>
      <c r="C587" t="s" s="2">
        <v>1122</v>
      </c>
      <c r="D587" s="3"/>
      <c r="E587" s="4"/>
      <c r="F587" s="4"/>
    </row>
    <row r="588" ht="18" customHeight="1">
      <c r="A588" t="s" s="2">
        <v>10</v>
      </c>
      <c r="B588" t="s" s="2">
        <v>1123</v>
      </c>
      <c r="C588" t="s" s="2">
        <v>1124</v>
      </c>
      <c r="D588" s="3"/>
      <c r="E588" s="4"/>
      <c r="F588" s="4"/>
    </row>
    <row r="589" ht="18" customHeight="1">
      <c r="A589" t="s" s="2">
        <v>10</v>
      </c>
      <c r="B589" t="s" s="2">
        <v>1125</v>
      </c>
      <c r="C589" t="s" s="2">
        <v>1126</v>
      </c>
      <c r="D589" s="3"/>
      <c r="E589" s="4"/>
      <c r="F589" s="4"/>
    </row>
    <row r="590" ht="18" customHeight="1">
      <c r="A590" t="s" s="19">
        <v>1071</v>
      </c>
      <c r="B590" t="s" s="19">
        <v>1127</v>
      </c>
      <c r="C590" t="s" s="2">
        <v>1128</v>
      </c>
      <c r="D590" s="3"/>
      <c r="E590" s="4"/>
      <c r="F590" s="4"/>
    </row>
    <row r="591" ht="18" customHeight="1">
      <c r="A591" t="s" s="19">
        <v>1071</v>
      </c>
      <c r="B591" t="s" s="19">
        <v>1129</v>
      </c>
      <c r="C591" t="s" s="2">
        <v>1130</v>
      </c>
      <c r="D591" s="3"/>
      <c r="E591" s="4"/>
      <c r="F591" s="4"/>
    </row>
    <row r="592" ht="18" customHeight="1">
      <c r="A592" t="s" s="19">
        <v>1071</v>
      </c>
      <c r="B592" t="s" s="19">
        <v>1131</v>
      </c>
      <c r="C592" t="s" s="2">
        <v>1132</v>
      </c>
      <c r="D592" s="3"/>
      <c r="E592" s="4"/>
      <c r="F592" s="4"/>
    </row>
    <row r="593" ht="18" customHeight="1">
      <c r="A593" t="s" s="19">
        <v>1071</v>
      </c>
      <c r="B593" t="s" s="19">
        <v>1133</v>
      </c>
      <c r="C593" t="s" s="2">
        <v>1134</v>
      </c>
      <c r="D593" s="3"/>
      <c r="E593" s="4"/>
      <c r="F593" s="4"/>
    </row>
    <row r="594" ht="18" customHeight="1">
      <c r="A594" t="s" s="19">
        <v>1071</v>
      </c>
      <c r="B594" t="s" s="19">
        <v>1135</v>
      </c>
      <c r="C594" t="s" s="2">
        <v>1136</v>
      </c>
      <c r="D594" s="3"/>
      <c r="E594" s="4"/>
      <c r="F594" s="4"/>
    </row>
    <row r="595" ht="18" customHeight="1">
      <c r="A595" t="s" s="19">
        <v>1071</v>
      </c>
      <c r="B595" t="s" s="19">
        <v>1137</v>
      </c>
      <c r="C595" t="s" s="2">
        <v>1138</v>
      </c>
      <c r="D595" s="3"/>
      <c r="E595" s="4"/>
      <c r="F595" s="4"/>
    </row>
    <row r="596" ht="18" customHeight="1">
      <c r="A596" t="s" s="19">
        <v>1071</v>
      </c>
      <c r="B596" t="s" s="19">
        <v>972</v>
      </c>
      <c r="C596" t="s" s="2">
        <v>1139</v>
      </c>
      <c r="D596" s="3"/>
      <c r="E596" s="4"/>
      <c r="F596" s="4"/>
    </row>
    <row r="597" ht="18" customHeight="1">
      <c r="A597" t="s" s="19">
        <v>1071</v>
      </c>
      <c r="B597" t="s" s="19">
        <v>1140</v>
      </c>
      <c r="C597" t="s" s="2">
        <v>1141</v>
      </c>
      <c r="D597" s="3"/>
      <c r="E597" s="4"/>
      <c r="F597" s="4"/>
    </row>
    <row r="598" ht="18" customHeight="1">
      <c r="A598" t="s" s="19">
        <v>1071</v>
      </c>
      <c r="B598" t="s" s="19">
        <v>1142</v>
      </c>
      <c r="C598" t="s" s="2">
        <v>1143</v>
      </c>
      <c r="D598" s="3"/>
      <c r="E598" s="4"/>
      <c r="F598" s="4"/>
    </row>
    <row r="599" ht="18" customHeight="1">
      <c r="A599" t="s" s="19">
        <v>1071</v>
      </c>
      <c r="B599" t="s" s="19">
        <v>1144</v>
      </c>
      <c r="C599" t="s" s="2">
        <v>1145</v>
      </c>
      <c r="D599" s="3"/>
      <c r="E599" s="4"/>
      <c r="F599" s="4"/>
    </row>
    <row r="600" ht="18" customHeight="1">
      <c r="A600" t="s" s="19">
        <v>1071</v>
      </c>
      <c r="B600" t="s" s="19">
        <v>1146</v>
      </c>
      <c r="C600" t="s" s="2">
        <v>1147</v>
      </c>
      <c r="D600" s="3"/>
      <c r="E600" s="4"/>
      <c r="F600" s="4"/>
    </row>
    <row r="601" ht="18" customHeight="1">
      <c r="A601" t="s" s="19">
        <v>1071</v>
      </c>
      <c r="B601" t="s" s="19">
        <v>1148</v>
      </c>
      <c r="C601" t="s" s="2">
        <v>1149</v>
      </c>
      <c r="D601" s="3"/>
      <c r="E601" s="4"/>
      <c r="F601" s="4"/>
    </row>
    <row r="602" ht="18" customHeight="1">
      <c r="A602" t="s" s="9">
        <v>862</v>
      </c>
      <c r="B602" t="s" s="9">
        <v>1150</v>
      </c>
      <c r="C602" s="10">
        <v>13817116249</v>
      </c>
      <c r="D602" s="3"/>
      <c r="E602" s="4"/>
      <c r="F602" s="4"/>
    </row>
    <row r="603" ht="18" customHeight="1">
      <c r="A603" t="s" s="9">
        <v>862</v>
      </c>
      <c r="B603" t="s" s="9">
        <v>1151</v>
      </c>
      <c r="C603" s="10">
        <v>18801692946</v>
      </c>
      <c r="D603" s="3"/>
      <c r="E603" s="4"/>
      <c r="F603" s="4"/>
    </row>
    <row r="604" ht="18" customHeight="1">
      <c r="A604" t="s" s="9">
        <v>862</v>
      </c>
      <c r="B604" t="s" s="9">
        <v>1152</v>
      </c>
      <c r="C604" s="10">
        <v>17621617583</v>
      </c>
      <c r="D604" s="3"/>
      <c r="E604" s="4"/>
      <c r="F604" s="4"/>
    </row>
    <row r="605" ht="18" customHeight="1">
      <c r="A605" t="s" s="9">
        <v>862</v>
      </c>
      <c r="B605" t="s" s="9">
        <v>1153</v>
      </c>
      <c r="C605" s="10">
        <v>15921251383</v>
      </c>
      <c r="D605" s="3"/>
      <c r="E605" s="4"/>
      <c r="F605" s="4"/>
    </row>
    <row r="606" ht="18" customHeight="1">
      <c r="A606" t="s" s="9">
        <v>862</v>
      </c>
      <c r="B606" t="s" s="9">
        <v>1154</v>
      </c>
      <c r="C606" s="10">
        <v>15921410738</v>
      </c>
      <c r="D606" s="3"/>
      <c r="E606" s="4"/>
      <c r="F606" s="4"/>
    </row>
    <row r="607" ht="18" customHeight="1">
      <c r="A607" t="s" s="9">
        <v>862</v>
      </c>
      <c r="B607" t="s" s="9">
        <v>1155</v>
      </c>
      <c r="C607" s="10">
        <v>15800556841</v>
      </c>
      <c r="D607" s="3"/>
      <c r="E607" s="4"/>
      <c r="F607" s="4"/>
    </row>
    <row r="608" ht="18" customHeight="1">
      <c r="A608" t="s" s="9">
        <v>862</v>
      </c>
      <c r="B608" t="s" s="9">
        <v>1156</v>
      </c>
      <c r="C608" s="10">
        <v>18301813020</v>
      </c>
      <c r="D608" s="3"/>
      <c r="E608" s="4"/>
      <c r="F608" s="4"/>
    </row>
    <row r="609" ht="18" customHeight="1">
      <c r="A609" t="s" s="9">
        <v>862</v>
      </c>
      <c r="B609" t="s" s="9">
        <v>1157</v>
      </c>
      <c r="C609" s="10">
        <v>18341690777</v>
      </c>
      <c r="D609" s="3"/>
      <c r="E609" s="4"/>
      <c r="F609" s="4"/>
    </row>
    <row r="610" ht="18" customHeight="1">
      <c r="A610" t="s" s="9">
        <v>862</v>
      </c>
      <c r="B610" t="s" s="9">
        <v>1158</v>
      </c>
      <c r="C610" s="10">
        <v>16621191615</v>
      </c>
      <c r="D610" s="3"/>
      <c r="E610" s="4"/>
      <c r="F610" s="4"/>
    </row>
    <row r="611" ht="18" customHeight="1">
      <c r="A611" t="s" s="29">
        <v>862</v>
      </c>
      <c r="B611" t="s" s="29">
        <v>1159</v>
      </c>
      <c r="C611" s="30">
        <v>18621553405</v>
      </c>
      <c r="D611" s="3"/>
      <c r="E611" s="4"/>
      <c r="F611" s="4"/>
    </row>
    <row r="612" ht="18" customHeight="1">
      <c r="A612" s="31"/>
      <c r="B612" s="31"/>
      <c r="C612" s="31"/>
      <c r="D612" s="4"/>
      <c r="E612" s="4"/>
      <c r="F612" s="4"/>
    </row>
    <row r="613" ht="18" customHeight="1">
      <c r="A613" s="32"/>
      <c r="B613" s="32"/>
      <c r="C613" s="32"/>
      <c r="D613" s="4"/>
      <c r="E613" s="4"/>
      <c r="F613" s="4"/>
    </row>
    <row r="614" ht="18" customHeight="1">
      <c r="A614" s="32"/>
      <c r="B614" s="32"/>
      <c r="C614" s="32"/>
      <c r="D614" s="4"/>
      <c r="E614" s="4"/>
      <c r="F614" s="4"/>
    </row>
    <row r="615" ht="18" customHeight="1">
      <c r="A615" s="32"/>
      <c r="B615" s="32"/>
      <c r="C615" s="32"/>
      <c r="D615" s="4"/>
      <c r="E615" s="4"/>
      <c r="F615" s="4"/>
    </row>
    <row r="616" ht="18" customHeight="1">
      <c r="A616" s="32"/>
      <c r="B616" s="32"/>
      <c r="C616" s="32"/>
      <c r="D616" s="4"/>
      <c r="E616" s="4"/>
      <c r="F616" s="4"/>
    </row>
    <row r="617" ht="18" customHeight="1">
      <c r="A617" s="32"/>
      <c r="B617" s="32"/>
      <c r="C617" s="32"/>
      <c r="D617" s="4"/>
      <c r="E617" s="4"/>
      <c r="F617" s="4"/>
    </row>
    <row r="618" ht="18" customHeight="1">
      <c r="A618" s="32"/>
      <c r="B618" s="32"/>
      <c r="C618" s="32"/>
      <c r="D618" s="4"/>
      <c r="E618" s="4"/>
      <c r="F618" s="4"/>
    </row>
    <row r="619" ht="18" customHeight="1">
      <c r="A619" s="32"/>
      <c r="B619" s="32"/>
      <c r="C619" s="32"/>
      <c r="D619" s="4"/>
      <c r="E619" s="4"/>
      <c r="F619" s="4"/>
    </row>
    <row r="620" ht="18" customHeight="1">
      <c r="A620" s="32"/>
      <c r="B620" s="32"/>
      <c r="C620" s="32"/>
      <c r="D620" s="4"/>
      <c r="E620" s="4"/>
      <c r="F620" s="4"/>
    </row>
    <row r="621" ht="18" customHeight="1">
      <c r="A621" s="32"/>
      <c r="B621" s="32"/>
      <c r="C621" s="32"/>
      <c r="D621" s="4"/>
      <c r="E621" s="4"/>
      <c r="F621" s="4"/>
    </row>
    <row r="622" ht="18" customHeight="1">
      <c r="A622" s="32"/>
      <c r="B622" s="32"/>
      <c r="C622" s="32"/>
      <c r="D622" s="4"/>
      <c r="E622" s="4"/>
      <c r="F622" s="4"/>
    </row>
    <row r="623" ht="18" customHeight="1">
      <c r="A623" s="32"/>
      <c r="B623" s="32"/>
      <c r="C623" s="32"/>
      <c r="D623" s="4"/>
      <c r="E623" s="4"/>
      <c r="F623" s="4"/>
    </row>
    <row r="624" ht="18" customHeight="1">
      <c r="A624" s="32"/>
      <c r="B624" s="32"/>
      <c r="C624" s="32"/>
      <c r="D624" s="4"/>
      <c r="E624" s="4"/>
      <c r="F624" s="4"/>
    </row>
    <row r="625" ht="18" customHeight="1">
      <c r="A625" s="32"/>
      <c r="B625" s="32"/>
      <c r="C625" s="32"/>
      <c r="D625" s="4"/>
      <c r="E625" s="4"/>
      <c r="F625" s="4"/>
    </row>
    <row r="626" ht="18" customHeight="1">
      <c r="A626" s="32"/>
      <c r="B626" s="32"/>
      <c r="C626" s="32"/>
      <c r="D626" s="4"/>
      <c r="E626" s="4"/>
      <c r="F626" s="4"/>
    </row>
    <row r="627" ht="18" customHeight="1">
      <c r="A627" s="32"/>
      <c r="B627" s="32"/>
      <c r="C627" s="32"/>
      <c r="D627" s="4"/>
      <c r="E627" s="4"/>
      <c r="F627" s="4"/>
    </row>
    <row r="628" ht="18" customHeight="1">
      <c r="A628" s="32"/>
      <c r="B628" s="32"/>
      <c r="C628" s="32"/>
      <c r="D628" s="4"/>
      <c r="E628" s="4"/>
      <c r="F628" s="4"/>
    </row>
    <row r="629" ht="18" customHeight="1">
      <c r="A629" s="32"/>
      <c r="B629" s="32"/>
      <c r="C629" s="32"/>
      <c r="D629" s="4"/>
      <c r="E629" s="4"/>
      <c r="F629" s="4"/>
    </row>
    <row r="630" ht="18" customHeight="1">
      <c r="A630" s="32"/>
      <c r="B630" s="32"/>
      <c r="C630" s="32"/>
      <c r="D630" s="4"/>
      <c r="E630" s="4"/>
      <c r="F630" s="4"/>
    </row>
    <row r="631" ht="18" customHeight="1">
      <c r="A631" s="32"/>
      <c r="B631" s="32"/>
      <c r="C631" s="32"/>
      <c r="D631" s="4"/>
      <c r="E631" s="4"/>
      <c r="F631" s="4"/>
    </row>
    <row r="632" ht="18" customHeight="1">
      <c r="A632" s="32"/>
      <c r="B632" s="32"/>
      <c r="C632" s="32"/>
      <c r="D632" s="4"/>
      <c r="E632" s="4"/>
      <c r="F632" s="4"/>
    </row>
    <row r="633" ht="18" customHeight="1">
      <c r="A633" s="32"/>
      <c r="B633" s="32"/>
      <c r="C633" s="32"/>
      <c r="D633" s="4"/>
      <c r="E633" s="4"/>
      <c r="F633" s="4"/>
    </row>
    <row r="634" ht="18" customHeight="1">
      <c r="A634" s="32"/>
      <c r="B634" s="32"/>
      <c r="C634" s="32"/>
      <c r="D634" s="4"/>
      <c r="E634" s="4"/>
      <c r="F634" s="4"/>
    </row>
    <row r="635" ht="18" customHeight="1">
      <c r="A635" s="32"/>
      <c r="B635" s="32"/>
      <c r="C635" s="32"/>
      <c r="D635" s="4"/>
      <c r="E635" s="4"/>
      <c r="F635" s="4"/>
    </row>
    <row r="636" ht="18" customHeight="1">
      <c r="A636" s="32"/>
      <c r="B636" s="32"/>
      <c r="C636" s="32"/>
      <c r="D636" s="4"/>
      <c r="E636" s="4"/>
      <c r="F636" s="4"/>
    </row>
    <row r="637" ht="18" customHeight="1">
      <c r="A637" s="32"/>
      <c r="B637" s="32"/>
      <c r="C637" s="32"/>
      <c r="D637" s="4"/>
      <c r="E637" s="4"/>
      <c r="F637" s="4"/>
    </row>
    <row r="638" ht="18" customHeight="1">
      <c r="A638" s="32"/>
      <c r="B638" s="32"/>
      <c r="C638" s="32"/>
      <c r="D638" s="4"/>
      <c r="E638" s="4"/>
      <c r="F638" s="4"/>
    </row>
    <row r="639" ht="18" customHeight="1">
      <c r="A639" s="32"/>
      <c r="B639" s="32"/>
      <c r="C639" s="32"/>
      <c r="D639" s="4"/>
      <c r="E639" s="4"/>
      <c r="F639" s="4"/>
    </row>
    <row r="640" ht="18" customHeight="1">
      <c r="A640" s="32"/>
      <c r="B640" s="32"/>
      <c r="C640" s="32"/>
      <c r="D640" s="4"/>
      <c r="E640" s="4"/>
      <c r="F640" s="4"/>
    </row>
    <row r="641" ht="18" customHeight="1">
      <c r="A641" s="32"/>
      <c r="B641" s="32"/>
      <c r="C641" s="32"/>
      <c r="D641" s="4"/>
      <c r="E641" s="4"/>
      <c r="F641" s="4"/>
    </row>
    <row r="642" ht="18" customHeight="1">
      <c r="A642" s="32"/>
      <c r="B642" s="32"/>
      <c r="C642" s="32"/>
      <c r="D642" s="4"/>
      <c r="E642" s="4"/>
      <c r="F642" s="4"/>
    </row>
    <row r="643" ht="18" customHeight="1">
      <c r="A643" s="32"/>
      <c r="B643" s="32"/>
      <c r="C643" s="32"/>
      <c r="D643" s="4"/>
      <c r="E643" s="4"/>
      <c r="F643" s="4"/>
    </row>
    <row r="644" ht="18" customHeight="1">
      <c r="A644" s="32"/>
      <c r="B644" s="32"/>
      <c r="C644" s="32"/>
      <c r="D644" s="4"/>
      <c r="E644" s="4"/>
      <c r="F644" s="4"/>
    </row>
    <row r="645" ht="18" customHeight="1">
      <c r="A645" s="32"/>
      <c r="B645" s="32"/>
      <c r="C645" s="32"/>
      <c r="D645" s="4"/>
      <c r="E645" s="4"/>
      <c r="F645" s="4"/>
    </row>
    <row r="646" ht="18" customHeight="1">
      <c r="A646" s="32"/>
      <c r="B646" s="32"/>
      <c r="C646" s="32"/>
      <c r="D646" s="4"/>
      <c r="E646" s="4"/>
      <c r="F646" s="4"/>
    </row>
    <row r="647" ht="18" customHeight="1">
      <c r="A647" s="32"/>
      <c r="B647" s="32"/>
      <c r="C647" s="32"/>
      <c r="D647" s="4"/>
      <c r="E647" s="4"/>
      <c r="F647" s="4"/>
    </row>
    <row r="648" ht="18" customHeight="1">
      <c r="A648" s="32"/>
      <c r="B648" s="32"/>
      <c r="C648" s="32"/>
      <c r="D648" s="4"/>
      <c r="E648" s="4"/>
      <c r="F648" s="4"/>
    </row>
    <row r="649" ht="18" customHeight="1">
      <c r="A649" s="32"/>
      <c r="B649" s="32"/>
      <c r="C649" s="32"/>
      <c r="D649" s="4"/>
      <c r="E649" s="4"/>
      <c r="F649" s="4"/>
    </row>
    <row r="650" ht="18" customHeight="1">
      <c r="A650" s="32"/>
      <c r="B650" s="32"/>
      <c r="C650" s="32"/>
      <c r="D650" s="4"/>
      <c r="E650" s="4"/>
      <c r="F650" s="4"/>
    </row>
    <row r="651" ht="18" customHeight="1">
      <c r="A651" s="32"/>
      <c r="B651" s="32"/>
      <c r="C651" s="32"/>
      <c r="D651" s="4"/>
      <c r="E651" s="4"/>
      <c r="F651" s="4"/>
    </row>
    <row r="652" ht="18" customHeight="1">
      <c r="A652" s="32"/>
      <c r="B652" s="32"/>
      <c r="C652" s="32"/>
      <c r="D652" s="4"/>
      <c r="E652" s="4"/>
      <c r="F652" s="4"/>
    </row>
    <row r="653" ht="18" customHeight="1">
      <c r="A653" s="32"/>
      <c r="B653" s="32"/>
      <c r="C653" s="32"/>
      <c r="D653" s="4"/>
      <c r="E653" s="4"/>
      <c r="F653" s="4"/>
    </row>
    <row r="654" ht="18" customHeight="1">
      <c r="A654" s="32"/>
      <c r="B654" s="32"/>
      <c r="C654" s="32"/>
      <c r="D654" s="4"/>
      <c r="E654" s="4"/>
      <c r="F654" s="4"/>
    </row>
    <row r="655" ht="18" customHeight="1">
      <c r="A655" s="32"/>
      <c r="B655" s="32"/>
      <c r="C655" s="32"/>
      <c r="D655" s="4"/>
      <c r="E655" s="4"/>
      <c r="F655" s="4"/>
    </row>
    <row r="656" ht="18" customHeight="1">
      <c r="A656" s="32"/>
      <c r="B656" s="32"/>
      <c r="C656" s="32"/>
      <c r="D656" s="4"/>
      <c r="E656" s="4"/>
      <c r="F656" s="4"/>
    </row>
    <row r="657" ht="18" customHeight="1">
      <c r="A657" s="32"/>
      <c r="B657" s="32"/>
      <c r="C657" s="32"/>
      <c r="D657" s="4"/>
      <c r="E657" s="4"/>
      <c r="F657" s="4"/>
    </row>
    <row r="658" ht="18" customHeight="1">
      <c r="A658" s="32"/>
      <c r="B658" s="32"/>
      <c r="C658" s="32"/>
      <c r="D658" s="4"/>
      <c r="E658" s="4"/>
      <c r="F658" s="4"/>
    </row>
    <row r="659" ht="18" customHeight="1">
      <c r="A659" s="32"/>
      <c r="B659" s="32"/>
      <c r="C659" s="32"/>
      <c r="D659" s="4"/>
      <c r="E659" s="4"/>
      <c r="F659" s="4"/>
    </row>
    <row r="660" ht="18" customHeight="1">
      <c r="A660" s="32"/>
      <c r="B660" s="32"/>
      <c r="C660" s="32"/>
      <c r="D660" s="4"/>
      <c r="E660" s="4"/>
      <c r="F660" s="4"/>
    </row>
    <row r="661" ht="18" customHeight="1">
      <c r="A661" s="32"/>
      <c r="B661" s="32"/>
      <c r="C661" s="32"/>
      <c r="D661" s="4"/>
      <c r="E661" s="4"/>
      <c r="F661" s="4"/>
    </row>
    <row r="662" ht="18" customHeight="1">
      <c r="A662" s="32"/>
      <c r="B662" s="32"/>
      <c r="C662" s="32"/>
      <c r="D662" s="4"/>
      <c r="E662" s="4"/>
      <c r="F662" s="4"/>
    </row>
    <row r="663" ht="18" customHeight="1">
      <c r="A663" s="32"/>
      <c r="B663" s="32"/>
      <c r="C663" s="32"/>
      <c r="D663" s="4"/>
      <c r="E663" s="4"/>
      <c r="F663" s="4"/>
    </row>
    <row r="664" ht="18" customHeight="1">
      <c r="A664" s="32"/>
      <c r="B664" s="32"/>
      <c r="C664" s="32"/>
      <c r="D664" s="4"/>
      <c r="E664" s="4"/>
      <c r="F664" s="4"/>
    </row>
    <row r="665" ht="18" customHeight="1">
      <c r="A665" s="32"/>
      <c r="B665" s="32"/>
      <c r="C665" s="32"/>
      <c r="D665" s="4"/>
      <c r="E665" s="4"/>
      <c r="F665" s="4"/>
    </row>
    <row r="666" ht="18" customHeight="1">
      <c r="A666" s="32"/>
      <c r="B666" s="32"/>
      <c r="C666" s="32"/>
      <c r="D666" s="4"/>
      <c r="E666" s="4"/>
      <c r="F666" s="4"/>
    </row>
    <row r="667" ht="18" customHeight="1">
      <c r="A667" s="32"/>
      <c r="B667" s="32"/>
      <c r="C667" s="32"/>
      <c r="D667" s="4"/>
      <c r="E667" s="4"/>
      <c r="F667" s="4"/>
    </row>
    <row r="668" ht="18" customHeight="1">
      <c r="A668" s="32"/>
      <c r="B668" s="32"/>
      <c r="C668" s="32"/>
      <c r="D668" s="4"/>
      <c r="E668" s="4"/>
      <c r="F668" s="4"/>
    </row>
    <row r="669" ht="18" customHeight="1">
      <c r="A669" s="32"/>
      <c r="B669" s="32"/>
      <c r="C669" s="32"/>
      <c r="D669" s="4"/>
      <c r="E669" s="4"/>
      <c r="F669" s="4"/>
    </row>
    <row r="670" ht="18" customHeight="1">
      <c r="A670" s="32"/>
      <c r="B670" s="32"/>
      <c r="C670" s="32"/>
      <c r="D670" s="4"/>
      <c r="E670" s="4"/>
      <c r="F670" s="4"/>
    </row>
    <row r="671" ht="18" customHeight="1">
      <c r="A671" s="32"/>
      <c r="B671" s="32"/>
      <c r="C671" s="32"/>
      <c r="D671" s="4"/>
      <c r="E671" s="4"/>
      <c r="F671" s="4"/>
    </row>
    <row r="672" ht="18" customHeight="1">
      <c r="A672" s="32"/>
      <c r="B672" s="32"/>
      <c r="C672" s="32"/>
      <c r="D672" s="4"/>
      <c r="E672" s="4"/>
      <c r="F672" s="4"/>
    </row>
    <row r="673" ht="18" customHeight="1">
      <c r="A673" s="32"/>
      <c r="B673" s="32"/>
      <c r="C673" s="32"/>
      <c r="D673" s="4"/>
      <c r="E673" s="4"/>
      <c r="F673" s="4"/>
    </row>
    <row r="674" ht="18" customHeight="1">
      <c r="A674" s="32"/>
      <c r="B674" s="32"/>
      <c r="C674" s="32"/>
      <c r="D674" s="4"/>
      <c r="E674" s="4"/>
      <c r="F674" s="4"/>
    </row>
    <row r="675" ht="18" customHeight="1">
      <c r="A675" s="32"/>
      <c r="B675" s="32"/>
      <c r="C675" s="32"/>
      <c r="D675" s="4"/>
      <c r="E675" s="4"/>
      <c r="F675" s="4"/>
    </row>
    <row r="676" ht="18" customHeight="1">
      <c r="A676" s="32"/>
      <c r="B676" s="32"/>
      <c r="C676" s="32"/>
      <c r="D676" s="4"/>
      <c r="E676" s="4"/>
      <c r="F676" s="4"/>
    </row>
    <row r="677" ht="18" customHeight="1">
      <c r="A677" s="32"/>
      <c r="B677" s="32"/>
      <c r="C677" s="32"/>
      <c r="D677" s="4"/>
      <c r="E677" s="4"/>
      <c r="F677" s="4"/>
    </row>
    <row r="678" ht="18" customHeight="1">
      <c r="A678" s="32"/>
      <c r="B678" s="32"/>
      <c r="C678" s="32"/>
      <c r="D678" s="4"/>
      <c r="E678" s="4"/>
      <c r="F678" s="4"/>
    </row>
    <row r="679" ht="18" customHeight="1">
      <c r="A679" s="32"/>
      <c r="B679" s="32"/>
      <c r="C679" s="32"/>
      <c r="D679" s="4"/>
      <c r="E679" s="4"/>
      <c r="F679" s="4"/>
    </row>
    <row r="680" ht="18" customHeight="1">
      <c r="A680" s="32"/>
      <c r="B680" s="32"/>
      <c r="C680" s="32"/>
      <c r="D680" s="4"/>
      <c r="E680" s="4"/>
      <c r="F680" s="4"/>
    </row>
    <row r="681" ht="18" customHeight="1">
      <c r="A681" s="32"/>
      <c r="B681" s="32"/>
      <c r="C681" s="32"/>
      <c r="D681" s="4"/>
      <c r="E681" s="4"/>
      <c r="F681" s="4"/>
    </row>
    <row r="682" ht="18" customHeight="1">
      <c r="A682" s="32"/>
      <c r="B682" s="32"/>
      <c r="C682" s="32"/>
      <c r="D682" s="4"/>
      <c r="E682" s="4"/>
      <c r="F682" s="4"/>
    </row>
    <row r="683" ht="18" customHeight="1">
      <c r="A683" s="32"/>
      <c r="B683" s="32"/>
      <c r="C683" s="32"/>
      <c r="D683" s="4"/>
      <c r="E683" s="4"/>
      <c r="F683" s="4"/>
    </row>
    <row r="684" ht="18" customHeight="1">
      <c r="A684" s="32"/>
      <c r="B684" s="32"/>
      <c r="C684" s="32"/>
      <c r="D684" s="4"/>
      <c r="E684" s="4"/>
      <c r="F684" s="4"/>
    </row>
    <row r="685" ht="18" customHeight="1">
      <c r="A685" s="32"/>
      <c r="B685" s="32"/>
      <c r="C685" s="32"/>
      <c r="D685" s="4"/>
      <c r="E685" s="4"/>
      <c r="F685" s="4"/>
    </row>
    <row r="686" ht="18" customHeight="1">
      <c r="A686" s="32"/>
      <c r="B686" s="32"/>
      <c r="C686" s="32"/>
      <c r="D686" s="4"/>
      <c r="E686" s="4"/>
      <c r="F686" s="4"/>
    </row>
    <row r="687" ht="18" customHeight="1">
      <c r="A687" s="32"/>
      <c r="B687" s="32"/>
      <c r="C687" s="32"/>
      <c r="D687" s="4"/>
      <c r="E687" s="4"/>
      <c r="F687" s="4"/>
    </row>
    <row r="688" ht="18" customHeight="1">
      <c r="A688" s="32"/>
      <c r="B688" s="32"/>
      <c r="C688" s="32"/>
      <c r="D688" s="4"/>
      <c r="E688" s="4"/>
      <c r="F688" s="4"/>
    </row>
    <row r="689" ht="18" customHeight="1">
      <c r="A689" s="32"/>
      <c r="B689" s="32"/>
      <c r="C689" s="32"/>
      <c r="D689" s="4"/>
      <c r="E689" s="4"/>
      <c r="F689" s="4"/>
    </row>
    <row r="690" ht="18" customHeight="1">
      <c r="A690" s="32"/>
      <c r="B690" s="32"/>
      <c r="C690" s="32"/>
      <c r="D690" s="4"/>
      <c r="E690" s="4"/>
      <c r="F690" s="4"/>
    </row>
    <row r="691" ht="18" customHeight="1">
      <c r="A691" s="32"/>
      <c r="B691" s="32"/>
      <c r="C691" s="32"/>
      <c r="D691" s="4"/>
      <c r="E691" s="4"/>
      <c r="F691" s="4"/>
    </row>
    <row r="692" ht="18" customHeight="1">
      <c r="A692" s="32"/>
      <c r="B692" s="32"/>
      <c r="C692" s="32"/>
      <c r="D692" s="4"/>
      <c r="E692" s="4"/>
      <c r="F692" s="4"/>
    </row>
    <row r="693" ht="18" customHeight="1">
      <c r="A693" s="32"/>
      <c r="B693" s="32"/>
      <c r="C693" s="32"/>
      <c r="D693" s="4"/>
      <c r="E693" s="4"/>
      <c r="F693" s="4"/>
    </row>
    <row r="694" ht="18" customHeight="1">
      <c r="A694" s="32"/>
      <c r="B694" s="32"/>
      <c r="C694" s="32"/>
      <c r="D694" s="4"/>
      <c r="E694" s="4"/>
      <c r="F694" s="4"/>
    </row>
    <row r="695" ht="18" customHeight="1">
      <c r="A695" s="32"/>
      <c r="B695" s="32"/>
      <c r="C695" s="32"/>
      <c r="D695" s="4"/>
      <c r="E695" s="4"/>
      <c r="F695" s="4"/>
    </row>
    <row r="696" ht="18" customHeight="1">
      <c r="A696" s="32"/>
      <c r="B696" s="32"/>
      <c r="C696" s="32"/>
      <c r="D696" s="4"/>
      <c r="E696" s="4"/>
      <c r="F696" s="4"/>
    </row>
    <row r="697" ht="18" customHeight="1">
      <c r="A697" s="32"/>
      <c r="B697" s="32"/>
      <c r="C697" s="32"/>
      <c r="D697" s="4"/>
      <c r="E697" s="4"/>
      <c r="F697" s="4"/>
    </row>
    <row r="698" ht="18" customHeight="1">
      <c r="A698" s="32"/>
      <c r="B698" s="32"/>
      <c r="C698" s="32"/>
      <c r="D698" s="4"/>
      <c r="E698" s="4"/>
      <c r="F698" s="4"/>
    </row>
    <row r="699" ht="18" customHeight="1">
      <c r="A699" s="32"/>
      <c r="B699" s="32"/>
      <c r="C699" s="32"/>
      <c r="D699" s="4"/>
      <c r="E699" s="4"/>
      <c r="F699" s="4"/>
    </row>
    <row r="700" ht="18" customHeight="1">
      <c r="A700" s="32"/>
      <c r="B700" s="32"/>
      <c r="C700" s="32"/>
      <c r="D700" s="4"/>
      <c r="E700" s="4"/>
      <c r="F700" s="4"/>
    </row>
    <row r="701" ht="18" customHeight="1">
      <c r="A701" s="32"/>
      <c r="B701" s="32"/>
      <c r="C701" s="32"/>
      <c r="D701" s="4"/>
      <c r="E701" s="4"/>
      <c r="F701" s="4"/>
    </row>
    <row r="702" ht="18" customHeight="1">
      <c r="A702" s="32"/>
      <c r="B702" s="32"/>
      <c r="C702" s="32"/>
      <c r="D702" s="4"/>
      <c r="E702" s="4"/>
      <c r="F702" s="4"/>
    </row>
    <row r="703" ht="18" customHeight="1">
      <c r="A703" s="32"/>
      <c r="B703" s="32"/>
      <c r="C703" s="32"/>
      <c r="D703" s="4"/>
      <c r="E703" s="4"/>
      <c r="F703" s="4"/>
    </row>
    <row r="704" ht="18" customHeight="1">
      <c r="A704" s="32"/>
      <c r="B704" s="32"/>
      <c r="C704" s="32"/>
      <c r="D704" s="4"/>
      <c r="E704" s="4"/>
      <c r="F704" s="4"/>
    </row>
    <row r="705" ht="18" customHeight="1">
      <c r="A705" s="32"/>
      <c r="B705" s="32"/>
      <c r="C705" s="32"/>
      <c r="D705" s="4"/>
      <c r="E705" s="4"/>
      <c r="F705" s="4"/>
    </row>
    <row r="706" ht="18" customHeight="1">
      <c r="A706" s="32"/>
      <c r="B706" s="32"/>
      <c r="C706" s="32"/>
      <c r="D706" s="4"/>
      <c r="E706" s="4"/>
      <c r="F706" s="4"/>
    </row>
    <row r="707" ht="18" customHeight="1">
      <c r="A707" s="32"/>
      <c r="B707" s="32"/>
      <c r="C707" s="32"/>
      <c r="D707" s="4"/>
      <c r="E707" s="4"/>
      <c r="F707" s="4"/>
    </row>
    <row r="708" ht="18" customHeight="1">
      <c r="A708" s="32"/>
      <c r="B708" s="32"/>
      <c r="C708" s="32"/>
      <c r="D708" s="4"/>
      <c r="E708" s="4"/>
      <c r="F708" s="4"/>
    </row>
    <row r="709" ht="18" customHeight="1">
      <c r="A709" s="32"/>
      <c r="B709" s="32"/>
      <c r="C709" s="32"/>
      <c r="D709" s="4"/>
      <c r="E709" s="4"/>
      <c r="F709" s="4"/>
    </row>
    <row r="710" ht="18" customHeight="1">
      <c r="A710" s="32"/>
      <c r="B710" s="32"/>
      <c r="C710" s="32"/>
      <c r="D710" s="4"/>
      <c r="E710" s="4"/>
      <c r="F710" s="4"/>
    </row>
    <row r="711" ht="18" customHeight="1">
      <c r="A711" s="32"/>
      <c r="B711" s="32"/>
      <c r="C711" s="32"/>
      <c r="D711" s="4"/>
      <c r="E711" s="4"/>
      <c r="F711" s="4"/>
    </row>
    <row r="712" ht="18" customHeight="1">
      <c r="A712" s="32"/>
      <c r="B712" s="32"/>
      <c r="C712" s="32"/>
      <c r="D712" s="4"/>
      <c r="E712" s="4"/>
      <c r="F712" s="4"/>
    </row>
    <row r="713" ht="18" customHeight="1">
      <c r="A713" s="32"/>
      <c r="B713" s="32"/>
      <c r="C713" s="32"/>
      <c r="D713" s="4"/>
      <c r="E713" s="4"/>
      <c r="F713" s="4"/>
    </row>
    <row r="714" ht="18" customHeight="1">
      <c r="A714" s="32"/>
      <c r="B714" s="32"/>
      <c r="C714" s="32"/>
      <c r="D714" s="4"/>
      <c r="E714" s="4"/>
      <c r="F714" s="4"/>
    </row>
    <row r="715" ht="18" customHeight="1">
      <c r="A715" s="32"/>
      <c r="B715" s="32"/>
      <c r="C715" s="32"/>
      <c r="D715" s="4"/>
      <c r="E715" s="4"/>
      <c r="F715" s="4"/>
    </row>
    <row r="716" ht="18" customHeight="1">
      <c r="A716" s="32"/>
      <c r="B716" s="32"/>
      <c r="C716" s="32"/>
      <c r="D716" s="4"/>
      <c r="E716" s="4"/>
      <c r="F716" s="4"/>
    </row>
    <row r="717" ht="18" customHeight="1">
      <c r="A717" s="32"/>
      <c r="B717" s="32"/>
      <c r="C717" s="32"/>
      <c r="D717" s="4"/>
      <c r="E717" s="4"/>
      <c r="F717" s="4"/>
    </row>
    <row r="718" ht="18" customHeight="1">
      <c r="A718" s="32"/>
      <c r="B718" s="32"/>
      <c r="C718" s="32"/>
      <c r="D718" s="4"/>
      <c r="E718" s="4"/>
      <c r="F718" s="4"/>
    </row>
    <row r="719" ht="18" customHeight="1">
      <c r="A719" s="32"/>
      <c r="B719" s="32"/>
      <c r="C719" s="32"/>
      <c r="D719" s="4"/>
      <c r="E719" s="4"/>
      <c r="F719" s="4"/>
    </row>
    <row r="720" ht="18" customHeight="1">
      <c r="A720" s="32"/>
      <c r="B720" s="32"/>
      <c r="C720" s="32"/>
      <c r="D720" s="4"/>
      <c r="E720" s="4"/>
      <c r="F720" s="4"/>
    </row>
    <row r="721" ht="18" customHeight="1">
      <c r="A721" s="32"/>
      <c r="B721" s="32"/>
      <c r="C721" s="32"/>
      <c r="D721" s="4"/>
      <c r="E721" s="4"/>
      <c r="F721" s="4"/>
    </row>
    <row r="722" ht="18" customHeight="1">
      <c r="A722" s="32"/>
      <c r="B722" s="32"/>
      <c r="C722" s="32"/>
      <c r="D722" s="4"/>
      <c r="E722" s="4"/>
      <c r="F722" s="4"/>
    </row>
    <row r="723" ht="18" customHeight="1">
      <c r="A723" s="32"/>
      <c r="B723" s="32"/>
      <c r="C723" s="32"/>
      <c r="D723" s="4"/>
      <c r="E723" s="4"/>
      <c r="F723" s="4"/>
    </row>
    <row r="724" ht="18" customHeight="1">
      <c r="A724" s="32"/>
      <c r="B724" s="32"/>
      <c r="C724" s="32"/>
      <c r="D724" s="4"/>
      <c r="E724" s="4"/>
      <c r="F724" s="4"/>
    </row>
    <row r="725" ht="18" customHeight="1">
      <c r="A725" s="32"/>
      <c r="B725" s="32"/>
      <c r="C725" s="32"/>
      <c r="D725" s="4"/>
      <c r="E725" s="4"/>
      <c r="F725" s="4"/>
    </row>
    <row r="726" ht="18" customHeight="1">
      <c r="A726" s="32"/>
      <c r="B726" s="32"/>
      <c r="C726" s="32"/>
      <c r="D726" s="4"/>
      <c r="E726" s="4"/>
      <c r="F726" s="4"/>
    </row>
    <row r="727" ht="18" customHeight="1">
      <c r="A727" s="32"/>
      <c r="B727" s="32"/>
      <c r="C727" s="32"/>
      <c r="D727" s="4"/>
      <c r="E727" s="4"/>
      <c r="F727" s="4"/>
    </row>
    <row r="728" ht="18" customHeight="1">
      <c r="A728" s="32"/>
      <c r="B728" s="32"/>
      <c r="C728" s="32"/>
      <c r="D728" s="4"/>
      <c r="E728" s="4"/>
      <c r="F728" s="4"/>
    </row>
    <row r="729" ht="18" customHeight="1">
      <c r="A729" s="32"/>
      <c r="B729" s="32"/>
      <c r="C729" s="32"/>
      <c r="D729" s="4"/>
      <c r="E729" s="4"/>
      <c r="F729" s="4"/>
    </row>
    <row r="730" ht="18" customHeight="1">
      <c r="A730" s="32"/>
      <c r="B730" s="32"/>
      <c r="C730" s="32"/>
      <c r="D730" s="4"/>
      <c r="E730" s="4"/>
      <c r="F730" s="4"/>
    </row>
    <row r="731" ht="18" customHeight="1">
      <c r="A731" s="32"/>
      <c r="B731" s="32"/>
      <c r="C731" s="32"/>
      <c r="D731" s="4"/>
      <c r="E731" s="4"/>
      <c r="F731" s="4"/>
    </row>
    <row r="732" ht="18" customHeight="1">
      <c r="A732" s="32"/>
      <c r="B732" s="32"/>
      <c r="C732" s="32"/>
      <c r="D732" s="4"/>
      <c r="E732" s="4"/>
      <c r="F732" s="4"/>
    </row>
    <row r="733" ht="18" customHeight="1">
      <c r="A733" s="32"/>
      <c r="B733" s="32"/>
      <c r="C733" s="32"/>
      <c r="D733" s="4"/>
      <c r="E733" s="4"/>
      <c r="F733" s="4"/>
    </row>
    <row r="734" ht="18" customHeight="1">
      <c r="A734" s="32"/>
      <c r="B734" s="32"/>
      <c r="C734" s="32"/>
      <c r="D734" s="4"/>
      <c r="E734" s="4"/>
      <c r="F734" s="4"/>
    </row>
    <row r="735" ht="18" customHeight="1">
      <c r="A735" s="32"/>
      <c r="B735" s="32"/>
      <c r="C735" s="32"/>
      <c r="D735" s="4"/>
      <c r="E735" s="4"/>
      <c r="F735" s="4"/>
    </row>
    <row r="736" ht="18" customHeight="1">
      <c r="A736" s="32"/>
      <c r="B736" s="32"/>
      <c r="C736" s="32"/>
      <c r="D736" s="4"/>
      <c r="E736" s="4"/>
      <c r="F736" s="4"/>
    </row>
    <row r="737" ht="18" customHeight="1">
      <c r="A737" s="32"/>
      <c r="B737" s="32"/>
      <c r="C737" s="32"/>
      <c r="D737" s="4"/>
      <c r="E737" s="4"/>
      <c r="F737" s="4"/>
    </row>
    <row r="738" ht="18" customHeight="1">
      <c r="A738" s="32"/>
      <c r="B738" s="32"/>
      <c r="C738" s="32"/>
      <c r="D738" s="4"/>
      <c r="E738" s="4"/>
      <c r="F738" s="4"/>
    </row>
    <row r="739" ht="18" customHeight="1">
      <c r="A739" s="32"/>
      <c r="B739" s="32"/>
      <c r="C739" s="32"/>
      <c r="D739" s="4"/>
      <c r="E739" s="4"/>
      <c r="F739" s="4"/>
    </row>
    <row r="740" ht="18" customHeight="1">
      <c r="A740" s="32"/>
      <c r="B740" s="32"/>
      <c r="C740" s="32"/>
      <c r="D740" s="4"/>
      <c r="E740" s="4"/>
      <c r="F740" s="4"/>
    </row>
    <row r="741" ht="18" customHeight="1">
      <c r="A741" s="32"/>
      <c r="B741" s="32"/>
      <c r="C741" s="32"/>
      <c r="D741" s="4"/>
      <c r="E741" s="4"/>
      <c r="F741" s="4"/>
    </row>
    <row r="742" ht="18" customHeight="1">
      <c r="A742" s="32"/>
      <c r="B742" s="32"/>
      <c r="C742" s="32"/>
      <c r="D742" s="4"/>
      <c r="E742" s="4"/>
      <c r="F742" s="4"/>
    </row>
    <row r="743" ht="18" customHeight="1">
      <c r="A743" s="32"/>
      <c r="B743" s="32"/>
      <c r="C743" s="32"/>
      <c r="D743" s="4"/>
      <c r="E743" s="4"/>
      <c r="F743" s="4"/>
    </row>
  </sheetData>
  <mergeCells count="3">
    <mergeCell ref="A14:A16"/>
    <mergeCell ref="A21:A22"/>
    <mergeCell ref="A436:A443"/>
  </mergeCells>
  <conditionalFormatting sqref="A42 B43:B47 B49:B50 A61:A65 B75 B136 A396">
    <cfRule type="cellIs" dxfId="0" priority="1" operator="lessThan" stopIfTrue="1">
      <formula>0</formula>
    </cfRule>
  </conditionalFormatting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