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225" windowHeight="1254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<sst xmlns="http://schemas.openxmlformats.org/spreadsheetml/2006/main" count="12" uniqueCount="12">
  <si>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Country</t>
  </si>
  <si>
    <t>Capital</t>
  </si>
  <si>
    <t>Head</t>
  </si>
  <si>
    <t>USA</t>
  </si>
  <si>
    <t>Washington</t>
  </si>
  <si>
    <t>Joe Biden</t>
  </si>
  <si>
    <t>INDIA</t>
  </si>
  <si>
    <t>Delhi</t>
  </si>
  <si>
    <t>Narendra Modi</t>
  </si>
  <si>
    <t>ISRAEL</t>
  </si>
  <si>
    <t>Jerusalem</t>
  </si>
  <si>
    <t>Benjamin Netanyahu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</si>
</sst>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Border="0" applyAlignment="0" applyProtection="0"/>
    <xf numFmtId="0" fontId="3" fillId="7" borderId="0" applyNumberFormat="0" applyBorder="0" applyAlignment="0" applyProtection="0">
      <alignment vertical="center"/>
    </xf>
    <xf numFmtId="0" fontId="8" fillId="8" borderId="1" applyNumberFormat="0" applyAlignment="0" applyProtection="0">
      <alignment vertical="center"/>
    </xf>
    <xf numFmtId="44" fontId="5" fillId="0" borderId="0" applyBorder="0" applyAlignment="0" applyProtection="0"/>
    <xf numFmtId="41" fontId="5" fillId="0" borderId="0" applyBorder="0" applyAlignment="0" applyProtection="0"/>
    <xf numFmtId="0" fontId="3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Border="0" applyAlignment="0" applyProtection="0"/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1" fillId="13" borderId="2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21" fillId="21" borderId="1" applyNumberFormat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F9" sqref="F9"/>
    </sheetView>
  </sheetViews>
  <sheetFormatPr defaultColWidth="11.5904761904762" defaultRowHeight="12.75" outlineLevelRow="4" outlineLevelCol="3"/>
  <cols>
    <col min="1" max="1" width="25.5619047619048" customWidth="1"/>
    <col min="2" max="2" width="22.2285714285714" customWidth="1"/>
    <col min="3" max="3" width="19.0380952380952" customWidth="1"/>
  </cols>
  <sheetData>
    <row r="1" spans="1:4">
      <c r="A1" s="1" t="s">
        <v>0</v>
      </c>
      <c r="B1" s="1" t="s">
        <v>1</v>
      </c>
      <c r="C1" s="1" t="s">
        <v>2</v>
      </c>
      <c r="D1" t="str">
        <f>_xlfn.CONCAT(A1,B1,C1)</f>
        <v>CountryCapitalHead</v>
      </c>
    </row>
    <row r="2" spans="1:4">
      <c r="A2" t="s">
        <v>3</v>
      </c>
      <c r="B2" t="s">
        <v>4</v>
      </c>
      <c r="C2" s="2" t="s">
        <v>5</v>
      </c>
      <c r="D2" t="str">
        <f>_xlfn.CONCAT(A2,B2,C2)</f>
        <v>USAWashingtonJoe Biden</v>
      </c>
    </row>
    <row r="3" spans="1:4">
      <c r="A3" t="s">
        <v>6</v>
      </c>
      <c r="B3" t="s">
        <v>7</v>
      </c>
      <c r="C3" t="s">
        <v>8</v>
      </c>
      <c r="D3" t="str">
        <f>_xlfn.CONCAT(A3,B3,C3)</f>
        <v>INDIADelhiNarendra Modi</v>
      </c>
    </row>
    <row r="4" spans="1:4">
      <c r="A4" t="s">
        <v>9</v>
      </c>
      <c r="B4" t="s">
        <v>10</v>
      </c>
      <c r="C4" t="s">
        <v>11</v>
      </c>
      <c r="D4" t="str">
        <f>_xlfn.CONCAT(A4,B4,C4)</f>
        <v>ISRAELJerusalemBenjamin Netanyahu</v>
      </c>
    </row>
    <row r="5" spans="3:3">
      <c r="C5" s="3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LibreOffice/6.4.6.2$Linux_X86_64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xiaoshuyui</cp:lastModifiedBy>
  <cp:revision>2</cp:revision>
  <dcterms:created xsi:type="dcterms:W3CDTF">2020-10-07T12:04:00Z</dcterms:created>
  <dcterms:modified xsi:type="dcterms:W3CDTF">2022-06-06T07:25:08Z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E45C2153836F4549805478D0285F3ABC</vt:lpwstr>
  </property>
  <property fmtid="{D5CDD505-2E9C-101B-9397-08002B2CF9AE}" pid="3" name="KSOProductBuildVer">
    <vt:lpwstr>2052-11.1.0.11744</vt:lpwstr>
  </property>
</Properties>
</file>