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iiz\Desktop\hafiz\python\"/>
    </mc:Choice>
  </mc:AlternateContent>
  <xr:revisionPtr revIDLastSave="0" documentId="13_ncr:1_{4B1B6C0C-31D7-404E-B2D7-3AB63808C5C4}" xr6:coauthVersionLast="46" xr6:coauthVersionMax="46" xr10:uidLastSave="{00000000-0000-0000-0000-000000000000}"/>
  <bookViews>
    <workbookView xWindow="-108" yWindow="-108" windowWidth="23256" windowHeight="12576" xr2:uid="{5D98B051-8C04-4778-BA43-9259603EF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E5" i="1"/>
  <c r="E4" i="1"/>
</calcChain>
</file>

<file path=xl/sharedStrings.xml><?xml version="1.0" encoding="utf-8"?>
<sst xmlns="http://schemas.openxmlformats.org/spreadsheetml/2006/main" count="36" uniqueCount="32">
  <si>
    <t>Excel Tricks</t>
  </si>
  <si>
    <t>Code</t>
  </si>
  <si>
    <t>Solution</t>
  </si>
  <si>
    <t>F9</t>
  </si>
  <si>
    <t>a</t>
  </si>
  <si>
    <t>Function</t>
  </si>
  <si>
    <t>Cell</t>
  </si>
  <si>
    <t>Fills if blank or empty</t>
  </si>
  <si>
    <t>Description</t>
  </si>
  <si>
    <t>b</t>
  </si>
  <si>
    <t>Shows output of function / Remove Function</t>
  </si>
  <si>
    <t>Array Functions</t>
  </si>
  <si>
    <t>A</t>
  </si>
  <si>
    <t>B</t>
  </si>
  <si>
    <t>C</t>
  </si>
  <si>
    <t>D</t>
  </si>
  <si>
    <t>c</t>
  </si>
  <si>
    <t>d</t>
  </si>
  <si>
    <t>Header</t>
  </si>
  <si>
    <t>Numbering</t>
  </si>
  <si>
    <t>Locks a Cell / Absolute Referencing</t>
  </si>
  <si>
    <t>F4 x N</t>
  </si>
  <si>
    <t>ctrl T</t>
  </si>
  <si>
    <t>Add row when adding new values / auto fit columns</t>
  </si>
  <si>
    <t>view&gt;switch windows&gt; reference</t>
  </si>
  <si>
    <t>take data from another file (dynamic)</t>
  </si>
  <si>
    <t>create word from excel</t>
  </si>
  <si>
    <t>exp1</t>
  </si>
  <si>
    <t>temp1</t>
  </si>
  <si>
    <t>data validation? To select template</t>
  </si>
  <si>
    <t>create dropdown</t>
  </si>
  <si>
    <t xml:space="preserve">
developer&gt;insert&gt;button
Var: DocLoc, CustRow, CustCol, TagName(&lt;Name&gt;), TagValue, LastRow, 
Create instance of Word, Open File using Template Path, Loop through Specific Cell, Find and Replace TagName, Set FileName, Save As path &amp; filename, Quit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</si>
</sst>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5</xdr:col>
          <xdr:colOff>472440</xdr:colOff>
          <xdr:row>15</xdr:row>
          <xdr:rowOff>22860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2149-461E-4305-811C-B1889FC244E2}">
  <sheetPr codeName="Sheet1"/>
  <dimension ref="B2:M12"/>
  <sheetViews>
    <sheetView tabSelected="1" workbookViewId="0">
      <selection activeCell="E8" sqref="E8"/>
    </sheetView>
  </sheetViews>
  <sheetFormatPr defaultRowHeight="14.4" x14ac:dyDescent="0.3"/>
  <cols>
    <col min="2" max="2" width="10.33203125" bestFit="1" customWidth="1"/>
    <col min="3" max="3" width="43.6640625" bestFit="1" customWidth="1"/>
    <col min="7" max="7" width="18.33203125" bestFit="1" customWidth="1"/>
  </cols>
  <sheetData>
    <row r="2" spans="2:13" x14ac:dyDescent="0.3">
      <c r="B2" t="s">
        <v>0</v>
      </c>
    </row>
    <row r="3" spans="2:13" x14ac:dyDescent="0.3">
      <c r="B3" t="s">
        <v>1</v>
      </c>
      <c r="C3" t="s">
        <v>2</v>
      </c>
      <c r="E3" t="s">
        <v>5</v>
      </c>
      <c r="F3" t="s">
        <v>6</v>
      </c>
      <c r="G3" t="s">
        <v>8</v>
      </c>
      <c r="I3" t="s">
        <v>11</v>
      </c>
      <c r="J3" t="s">
        <v>8</v>
      </c>
      <c r="L3" t="s">
        <v>18</v>
      </c>
    </row>
    <row r="4" spans="2:13" x14ac:dyDescent="0.3">
      <c r="B4" t="s">
        <v>21</v>
      </c>
      <c r="C4" t="s">
        <v>20</v>
      </c>
      <c r="E4" t="str">
        <f>IF(F4&lt;&gt;"","filled","blank")</f>
        <v>filled</v>
      </c>
      <c r="F4" t="s">
        <v>9</v>
      </c>
      <c r="G4" t="s">
        <v>7</v>
      </c>
      <c r="I4">
        <f>ROW(L4)-ROW($L$3)</f>
        <v>1</v>
      </c>
      <c r="J4" t="s">
        <v>19</v>
      </c>
      <c r="L4" t="s">
        <v>12</v>
      </c>
      <c r="M4" t="s">
        <v>4</v>
      </c>
    </row>
    <row r="5" spans="2:13" x14ac:dyDescent="0.3">
      <c r="B5" t="s">
        <v>3</v>
      </c>
      <c r="C5" t="s">
        <v>10</v>
      </c>
      <c r="E5" t="str">
        <f>F4&amp;F5</f>
        <v>ba</v>
      </c>
      <c r="F5" t="s">
        <v>4</v>
      </c>
      <c r="I5">
        <f>ROWS($L$4:L4)</f>
        <v>1</v>
      </c>
      <c r="J5" t="s">
        <v>19</v>
      </c>
      <c r="L5" t="s">
        <v>13</v>
      </c>
      <c r="M5" t="s">
        <v>9</v>
      </c>
    </row>
    <row r="6" spans="2:13" x14ac:dyDescent="0.3">
      <c r="B6" t="s">
        <v>22</v>
      </c>
      <c r="C6" t="s">
        <v>23</v>
      </c>
      <c r="L6" t="s">
        <v>14</v>
      </c>
      <c r="M6" t="s">
        <v>16</v>
      </c>
    </row>
    <row r="7" spans="2:13" x14ac:dyDescent="0.3">
      <c r="B7" t="s">
        <v>24</v>
      </c>
      <c r="C7" t="s">
        <v>25</v>
      </c>
      <c r="L7" t="s">
        <v>15</v>
      </c>
      <c r="M7" t="s">
        <v>17</v>
      </c>
    </row>
    <row r="8" spans="2:13" ht="158.4" x14ac:dyDescent="0.3">
      <c r="B8" t="s">
        <v>26</v>
      </c>
      <c r="C8" s="1" t="s">
        <v>31</v>
      </c>
    </row>
    <row r="9" spans="2:13" x14ac:dyDescent="0.3">
      <c r="B9" t="s">
        <v>30</v>
      </c>
      <c r="C9" t="s">
        <v>29</v>
      </c>
    </row>
    <row r="12" spans="2:13" x14ac:dyDescent="0.3">
      <c r="C12" t="s">
        <v>27</v>
      </c>
      <c r="D12" t="s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mmandButton1">
          <controlPr defaultSize="0" autoLine="0" r:id="rId4">
            <anchor moveWithCells="1">
              <from>
                <xdr:col>4</xdr:col>
                <xdr:colOff>198120</xdr:colOff>
                <xdr:row>12</xdr:row>
                <xdr:rowOff>175260</xdr:rowOff>
              </from>
              <to>
                <xdr:col>5</xdr:col>
                <xdr:colOff>472440</xdr:colOff>
                <xdr:row>15</xdr:row>
                <xdr:rowOff>22860</xdr:rowOff>
              </to>
            </anchor>
          </controlPr>
        </control>
      </mc:Choice>
      <mc:Fallback>
        <control shapeId="1026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hariiz</dc:creator>
  <cp:lastModifiedBy>hariiz</cp:lastModifiedBy>
  <dcterms:created xsi:type="dcterms:W3CDTF">2021-04-09T13:11:21Z</dcterms:created>
  <dcterms:modified xsi:type="dcterms:W3CDTF">2021-04-13T00:22:24Z</dcterms:modified>
</cp:coreProperties>
</file>