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_Dropdown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18" customWidth="1" min="4" max="4"/>
    <col width="19" customWidth="1" min="5" max="5"/>
    <col width="18" customWidth="1" min="6" max="6"/>
    <col width="24" customWidth="1" min="7" max="7"/>
    <col width="29" customWidth="1" min="8" max="8"/>
    <col width="23" customWidth="1" min="9" max="9"/>
    <col width="28" customWidth="1" min="10" max="10"/>
    <col width="23" customWidth="1" min="11" max="11"/>
    <col width="25" customWidth="1" min="12" max="12"/>
    <col width="21" customWidth="1" min="13" max="13"/>
    <col width="32" customWidth="1" min="14" max="14"/>
    <col width="37" customWidth="1" min="15" max="15"/>
    <col width="22" customWidth="1" min="16" max="16"/>
    <col width="24" customWidth="1" min="17" max="17"/>
    <col width="20" customWidth="1" min="18" max="18"/>
    <col width="31" customWidth="1" min="19" max="19"/>
    <col width="36" customWidth="1" min="20" max="20"/>
  </cols>
  <sheetData>
    <row r="1">
      <c r="A1" s="1" t="inlineStr">
        <is>
          <t>cell_site_id</t>
        </is>
      </c>
      <c r="B1" s="1" t="inlineStr">
        <is>
          <t>manufacture_part_number</t>
        </is>
      </c>
      <c r="C1" s="1" t="inlineStr">
        <is>
          <t>brand</t>
        </is>
      </c>
      <c r="D1" s="1" t="inlineStr">
        <is>
          <t>passive_type</t>
        </is>
      </c>
      <c r="E1" s="1" t="inlineStr">
        <is>
          <t>technology_type</t>
        </is>
      </c>
      <c r="F1" s="1" t="inlineStr">
        <is>
          <t>life_time</t>
        </is>
      </c>
      <c r="G1" s="1" t="inlineStr">
        <is>
          <t>production_emissions</t>
        </is>
      </c>
      <c r="H1" s="1" t="inlineStr">
        <is>
          <t>production_emissions_unit</t>
        </is>
      </c>
      <c r="I1" s="1" t="inlineStr">
        <is>
          <t>endoflife_emissions</t>
        </is>
      </c>
      <c r="J1" s="1" t="inlineStr">
        <is>
          <t>endoflife_emissions_unit</t>
        </is>
      </c>
      <c r="K1" s="1" t="inlineStr">
        <is>
          <t>installation_method</t>
        </is>
      </c>
      <c r="L1" s="1" t="inlineStr">
        <is>
          <t>installation_quantity</t>
        </is>
      </c>
      <c r="M1" s="1" t="inlineStr">
        <is>
          <t>installation_unit</t>
        </is>
      </c>
      <c r="N1" s="1" t="inlineStr">
        <is>
          <t>installation_emission_factor</t>
        </is>
      </c>
      <c r="O1" s="1" t="inlineStr">
        <is>
          <t>installation_emission_factor_unit</t>
        </is>
      </c>
      <c r="P1" s="1" t="inlineStr">
        <is>
          <t>maintenance_method</t>
        </is>
      </c>
      <c r="Q1" s="1" t="inlineStr">
        <is>
          <t>maintenance_quantity</t>
        </is>
      </c>
      <c r="R1" s="1" t="inlineStr">
        <is>
          <t>maintenance_unit</t>
        </is>
      </c>
      <c r="S1" s="1" t="inlineStr">
        <is>
          <t>maintenance_emission_factor</t>
        </is>
      </c>
      <c r="T1" s="1" t="inlineStr">
        <is>
          <t>maintenance_emission_factor_unit</t>
        </is>
      </c>
    </row>
  </sheetData>
  <dataValidations count="10">
    <dataValidation sqref="D2:D1000" showDropDown="0" showInputMessage="0" showErrorMessage="1" allowBlank="1" errorTitle="Invalid value" error="Please select a value from the dropdown list." type="list">
      <formula1>'_Dropdowns'!$A$1:$A$11</formula1>
    </dataValidation>
    <dataValidation sqref="E2:E1000" showDropDown="0" showInputMessage="0" showErrorMessage="1" allowBlank="1" errorTitle="Invalid value" error="Please select a value from the dropdown list." type="list">
      <formula1>'_Dropdowns'!$B$1:$B$22</formula1>
    </dataValidation>
    <dataValidation sqref="H2:H1000" showDropDown="0" showInputMessage="0" showErrorMessage="1" allowBlank="1" errorTitle="Invalid value" error="Please select a value from the dropdown list." type="list">
      <formula1>'_Dropdowns'!$C$1:$C$1</formula1>
    </dataValidation>
    <dataValidation sqref="J2:J1000" showDropDown="0" showInputMessage="0" showErrorMessage="1" allowBlank="1" errorTitle="Invalid value" error="Please select a value from the dropdown list." type="list">
      <formula1>'_Dropdowns'!$C$1:$C$1</formula1>
    </dataValidation>
    <dataValidation sqref="K2:K1000" showDropDown="0" showInputMessage="0" showErrorMessage="1" allowBlank="1" errorTitle="Invalid value" error="Please select a value from the dropdown list." type="list">
      <formula1>'_Dropdowns'!$D$1:$D$14</formula1>
    </dataValidation>
    <dataValidation sqref="M2:M1000" showDropDown="0" showInputMessage="0" showErrorMessage="1" allowBlank="1" errorTitle="Invalid value" error="Please select a value from the dropdown list." type="list">
      <formula1>'_Dropdowns'!$E$1:$E$6</formula1>
    </dataValidation>
    <dataValidation sqref="O2:O1000" showDropDown="0" showInputMessage="0" showErrorMessage="1" allowBlank="1" errorTitle="Invalid value" error="Please select a value from the dropdown list." type="list">
      <formula1>'_Dropdowns'!$F$1:$F$6</formula1>
    </dataValidation>
    <dataValidation sqref="P2:P1000" showDropDown="0" showInputMessage="0" showErrorMessage="1" allowBlank="1" errorTitle="Invalid value" error="Please select a value from the dropdown list." type="list">
      <formula1>'_Dropdowns'!$G$1:$G$7</formula1>
    </dataValidation>
    <dataValidation sqref="R2:R1000" showDropDown="0" showInputMessage="0" showErrorMessage="1" allowBlank="1" errorTitle="Invalid value" error="Please select a value from the dropdown list." type="list">
      <formula1>'_Dropdowns'!$E$1:$E$6</formula1>
    </dataValidation>
    <dataValidation sqref="T2:T1000" showDropDown="0" showInputMessage="0" showErrorMessage="1" allowBlank="1" errorTitle="Invalid value" error="Please select a value from the dropdown list." type="list">
      <formula1>'_Dropdowns'!$F$1:$F$6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fiber_cable</t>
        </is>
      </c>
      <c r="B1" t="inlineStr">
        <is>
          <t>2G</t>
        </is>
      </c>
      <c r="C1" t="inlineStr">
        <is>
          <t>kgCO2eq/unit</t>
        </is>
      </c>
      <c r="D1" t="inlineStr">
        <is>
          <t>traditional_excavation_green</t>
        </is>
      </c>
      <c r="E1" t="inlineStr">
        <is>
          <t>km</t>
        </is>
      </c>
      <c r="F1" t="inlineStr">
        <is>
          <t>kgCO2eq/km</t>
        </is>
      </c>
      <c r="G1" t="inlineStr">
        <is>
          <t>physical_security_services</t>
        </is>
      </c>
    </row>
    <row r="2">
      <c r="A2" t="inlineStr">
        <is>
          <t>electrical_cables</t>
        </is>
      </c>
      <c r="B2" t="inlineStr">
        <is>
          <t>3G</t>
        </is>
      </c>
      <c r="D2" t="inlineStr">
        <is>
          <t>microtrenching_green</t>
        </is>
      </c>
      <c r="E2" t="inlineStr">
        <is>
          <t>kW</t>
        </is>
      </c>
      <c r="F2" t="inlineStr">
        <is>
          <t>kgCO2eq/kW</t>
        </is>
      </c>
      <c r="G2" t="inlineStr">
        <is>
          <t>decommissioning</t>
        </is>
      </c>
    </row>
    <row r="3">
      <c r="A3" t="inlineStr">
        <is>
          <t>COAX</t>
        </is>
      </c>
      <c r="B3" t="inlineStr">
        <is>
          <t>4G</t>
        </is>
      </c>
      <c r="D3" t="inlineStr">
        <is>
          <t>milling_green</t>
        </is>
      </c>
      <c r="E3" t="inlineStr">
        <is>
          <t>kWh</t>
        </is>
      </c>
      <c r="F3" t="inlineStr">
        <is>
          <t>kgCO2eq/kWh</t>
        </is>
      </c>
      <c r="G3" t="inlineStr">
        <is>
          <t>replacements</t>
        </is>
      </c>
    </row>
    <row r="4">
      <c r="A4" t="inlineStr">
        <is>
          <t>splitters</t>
        </is>
      </c>
      <c r="B4" t="inlineStr">
        <is>
          <t>5G</t>
        </is>
      </c>
      <c r="D4" t="inlineStr">
        <is>
          <t>plowing_green</t>
        </is>
      </c>
      <c r="E4" t="inlineStr">
        <is>
          <t>L</t>
        </is>
      </c>
      <c r="F4" t="inlineStr">
        <is>
          <t>kgCO2eq/L</t>
        </is>
      </c>
      <c r="G4" t="inlineStr">
        <is>
          <t>environmental_monitoring</t>
        </is>
      </c>
    </row>
    <row r="5">
      <c r="A5" t="inlineStr">
        <is>
          <t>shelters</t>
        </is>
      </c>
      <c r="B5" t="inlineStr">
        <is>
          <t>6G</t>
        </is>
      </c>
      <c r="D5" t="inlineStr">
        <is>
          <t>traditional_excavation_urban</t>
        </is>
      </c>
      <c r="E5" t="inlineStr">
        <is>
          <t>m3</t>
        </is>
      </c>
      <c r="F5" t="inlineStr">
        <is>
          <t>kgCO2eq/m3</t>
        </is>
      </c>
      <c r="G5" t="inlineStr">
        <is>
          <t>failure_monitoring</t>
        </is>
      </c>
    </row>
    <row r="6">
      <c r="A6" t="inlineStr">
        <is>
          <t>cabinets</t>
        </is>
      </c>
      <c r="B6" t="inlineStr">
        <is>
          <t>ADSL</t>
        </is>
      </c>
      <c r="D6" t="inlineStr">
        <is>
          <t>microtrenching_urban</t>
        </is>
      </c>
      <c r="E6" t="inlineStr">
        <is>
          <t>m2</t>
        </is>
      </c>
      <c r="F6" t="inlineStr">
        <is>
          <t>kgCO2eq/m2</t>
        </is>
      </c>
      <c r="G6" t="inlineStr">
        <is>
          <t>software_updates</t>
        </is>
      </c>
    </row>
    <row r="7">
      <c r="A7" t="inlineStr">
        <is>
          <t>plugs</t>
        </is>
      </c>
      <c r="B7" t="inlineStr">
        <is>
          <t>DSL</t>
        </is>
      </c>
      <c r="D7" t="inlineStr">
        <is>
          <t>milling_urban</t>
        </is>
      </c>
      <c r="G7" t="inlineStr">
        <is>
          <t>other</t>
        </is>
      </c>
    </row>
    <row r="8">
      <c r="A8" t="inlineStr">
        <is>
          <t>fencing</t>
        </is>
      </c>
      <c r="B8" t="inlineStr">
        <is>
          <t>FTTH</t>
        </is>
      </c>
      <c r="D8" t="inlineStr">
        <is>
          <t>plowing_urban</t>
        </is>
      </c>
    </row>
    <row r="9">
      <c r="A9" t="inlineStr">
        <is>
          <t>steel</t>
        </is>
      </c>
      <c r="B9" t="inlineStr">
        <is>
          <t>FTTC</t>
        </is>
      </c>
      <c r="D9" t="inlineStr">
        <is>
          <t>truck</t>
        </is>
      </c>
    </row>
    <row r="10">
      <c r="A10" t="inlineStr">
        <is>
          <t>aluminum</t>
        </is>
      </c>
      <c r="B10" t="inlineStr">
        <is>
          <t>GPON</t>
        </is>
      </c>
      <c r="D10" t="inlineStr">
        <is>
          <t>van</t>
        </is>
      </c>
    </row>
    <row r="11">
      <c r="A11" t="inlineStr">
        <is>
          <t>plastic</t>
        </is>
      </c>
      <c r="B11" t="inlineStr">
        <is>
          <t>HFC</t>
        </is>
      </c>
      <c r="D11" t="inlineStr">
        <is>
          <t>ship</t>
        </is>
      </c>
    </row>
    <row r="12">
      <c r="B12" t="inlineStr">
        <is>
          <t>LoRa</t>
        </is>
      </c>
      <c r="D12" t="inlineStr">
        <is>
          <t>airplane</t>
        </is>
      </c>
    </row>
    <row r="13">
      <c r="B13" t="inlineStr">
        <is>
          <t>MPLS</t>
        </is>
      </c>
      <c r="D13" t="inlineStr">
        <is>
          <t>crane</t>
        </is>
      </c>
    </row>
    <row r="14">
      <c r="B14" t="inlineStr">
        <is>
          <t>MEC</t>
        </is>
      </c>
      <c r="D14" t="inlineStr">
        <is>
          <t>other</t>
        </is>
      </c>
    </row>
    <row r="15">
      <c r="B15" t="inlineStr">
        <is>
          <t>Network slicing</t>
        </is>
      </c>
    </row>
    <row r="16">
      <c r="B16" t="inlineStr">
        <is>
          <t>PON</t>
        </is>
      </c>
    </row>
    <row r="17">
      <c r="B17" t="inlineStr">
        <is>
          <t>POTS/PSTN</t>
        </is>
      </c>
    </row>
    <row r="18">
      <c r="B18" t="inlineStr">
        <is>
          <t>RFID</t>
        </is>
      </c>
    </row>
    <row r="19">
      <c r="B19" t="inlineStr">
        <is>
          <t>SD-WAN</t>
        </is>
      </c>
    </row>
    <row r="20">
      <c r="B20" t="inlineStr">
        <is>
          <t>VoIP</t>
        </is>
      </c>
    </row>
    <row r="21">
      <c r="B21" t="inlineStr">
        <is>
          <t>WLAN</t>
        </is>
      </c>
    </row>
    <row r="22">
      <c r="B22" t="inlineStr">
        <is>
          <t>XPON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60" customWidth="1" min="4" max="4"/>
    <col width="40" customWidth="1" min="5" max="5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Valid Values</t>
        </is>
      </c>
      <c r="E1" s="2" t="inlineStr">
        <is>
          <t>Notes</t>
        </is>
      </c>
    </row>
    <row r="2" ht="18" customHeight="1">
      <c r="A2" t="inlineStr">
        <is>
          <t>cell_site_id</t>
        </is>
      </c>
      <c r="B2" t="inlineStr">
        <is>
          <t>string</t>
        </is>
      </c>
      <c r="C2" t="inlineStr">
        <is>
          <t>Yes</t>
        </is>
      </c>
      <c r="D2" s="3" t="inlineStr">
        <is>
          <t>Any</t>
        </is>
      </c>
      <c r="E2" t="inlineStr">
        <is>
          <t>Used as URL path parameter, not sent in POST body</t>
        </is>
      </c>
    </row>
    <row r="3" ht="18" customHeight="1">
      <c r="A3" t="inlineStr">
        <is>
          <t>manufacture_part_number</t>
        </is>
      </c>
      <c r="B3" t="inlineStr">
        <is>
          <t>string</t>
        </is>
      </c>
      <c r="C3" t="inlineStr">
        <is>
          <t>No</t>
        </is>
      </c>
      <c r="D3" s="3" t="inlineStr">
        <is>
          <t>Any</t>
        </is>
      </c>
      <c r="E3" t="inlineStr">
        <is>
          <t>Manufacturer part number</t>
        </is>
      </c>
    </row>
    <row r="4" ht="18" customHeight="1">
      <c r="A4" t="inlineStr">
        <is>
          <t>brand</t>
        </is>
      </c>
      <c r="B4" t="inlineStr">
        <is>
          <t>string</t>
        </is>
      </c>
      <c r="C4" t="inlineStr">
        <is>
          <t>No</t>
        </is>
      </c>
      <c r="D4" s="3" t="inlineStr">
        <is>
          <t>Any</t>
        </is>
      </c>
      <c r="E4" t="inlineStr">
        <is>
          <t>Brand or manufacturer name</t>
        </is>
      </c>
    </row>
    <row r="5" ht="30" customHeight="1">
      <c r="A5" t="inlineStr">
        <is>
          <t>passive_type</t>
        </is>
      </c>
      <c r="B5" t="inlineStr">
        <is>
          <t>string</t>
        </is>
      </c>
      <c r="C5" t="inlineStr">
        <is>
          <t>Yes</t>
        </is>
      </c>
      <c r="D5" s="3" t="inlineStr">
        <is>
          <t>fiber_cable, electrical_cables, COAX, splitters, shelters, cabinets, plugs, fencing, steel, aluminum, plastic</t>
        </is>
      </c>
      <c r="E5" t="inlineStr">
        <is>
          <t>Type of passive component</t>
        </is>
      </c>
    </row>
    <row r="6" ht="30" customHeight="1">
      <c r="A6" t="inlineStr">
        <is>
          <t>technology_type</t>
        </is>
      </c>
      <c r="B6" t="inlineStr">
        <is>
          <t>string</t>
        </is>
      </c>
      <c r="C6" t="inlineStr">
        <is>
          <t>No</t>
        </is>
      </c>
      <c r="D6" s="3" t="inlineStr">
        <is>
          <t>2G, 3G, 4G, 5G, 6G, ADSL, DSL, FTTH, FTTC, GPON, HFC, LoRa, MPLS, MEC, Network slicing, PON, POTS/PSTN, RFID, SD-WAN, VoIP, WLAN, XPON</t>
        </is>
      </c>
      <c r="E6" t="inlineStr">
        <is>
          <t>Network technology type</t>
        </is>
      </c>
    </row>
    <row r="7" ht="18" customHeight="1">
      <c r="A7" t="inlineStr">
        <is>
          <t>life_time</t>
        </is>
      </c>
      <c r="B7" t="inlineStr">
        <is>
          <t>number</t>
        </is>
      </c>
      <c r="C7" t="inlineStr">
        <is>
          <t>Yes</t>
        </is>
      </c>
      <c r="D7" s="3" t="inlineStr">
        <is>
          <t>0–200</t>
        </is>
      </c>
      <c r="E7" t="inlineStr">
        <is>
          <t>Expected lifetime in years (0–200)</t>
        </is>
      </c>
    </row>
    <row r="8" ht="18" customHeight="1">
      <c r="A8" t="inlineStr">
        <is>
          <t>production_emissions</t>
        </is>
      </c>
      <c r="B8" t="inlineStr">
        <is>
          <t>number</t>
        </is>
      </c>
      <c r="C8" t="inlineStr">
        <is>
          <t>No</t>
        </is>
      </c>
      <c r="D8" s="3" t="inlineStr">
        <is>
          <t>Any</t>
        </is>
      </c>
      <c r="E8" t="inlineStr">
        <is>
          <t>Manufacturing/production emissions only (kgCO2eq/unit)</t>
        </is>
      </c>
    </row>
    <row r="9" ht="18" customHeight="1">
      <c r="A9" t="inlineStr">
        <is>
          <t>production_emissions_unit</t>
        </is>
      </c>
      <c r="B9" t="inlineStr">
        <is>
          <t>string</t>
        </is>
      </c>
      <c r="C9" t="inlineStr">
        <is>
          <t>No</t>
        </is>
      </c>
      <c r="D9" s="3" t="inlineStr">
        <is>
          <t>kgCO2eq/unit</t>
        </is>
      </c>
      <c r="E9" t="inlineStr">
        <is>
          <t>Unit of the production emissions</t>
        </is>
      </c>
    </row>
    <row r="10" ht="18" customHeight="1">
      <c r="A10" t="inlineStr">
        <is>
          <t>endoflife_emissions</t>
        </is>
      </c>
      <c r="B10" t="inlineStr">
        <is>
          <t>number</t>
        </is>
      </c>
      <c r="C10" t="inlineStr">
        <is>
          <t>No</t>
        </is>
      </c>
      <c r="D10" s="3" t="inlineStr">
        <is>
          <t>Any</t>
        </is>
      </c>
      <c r="E10" t="inlineStr">
        <is>
          <t>Emissions from end-of-life disposal or recycling</t>
        </is>
      </c>
    </row>
    <row r="11" ht="18" customHeight="1">
      <c r="A11" t="inlineStr">
        <is>
          <t>endoflife_emissions_unit</t>
        </is>
      </c>
      <c r="B11" t="inlineStr">
        <is>
          <t>string</t>
        </is>
      </c>
      <c r="C11" t="inlineStr">
        <is>
          <t>No</t>
        </is>
      </c>
      <c r="D11" s="3" t="inlineStr">
        <is>
          <t>kgCO2eq/unit</t>
        </is>
      </c>
      <c r="E11" t="inlineStr">
        <is>
          <t>Unit of the end-of-life emissions</t>
        </is>
      </c>
    </row>
    <row r="12" ht="30" customHeight="1">
      <c r="A12" t="inlineStr">
        <is>
          <t>installation_method</t>
        </is>
      </c>
      <c r="B12" t="inlineStr">
        <is>
          <t>string</t>
        </is>
      </c>
      <c r="C12" t="inlineStr">
        <is>
          <t>No</t>
        </is>
      </c>
      <c r="D12" s="3" t="inlineStr">
        <is>
          <t>traditional_excavation_green, microtrenching_green, milling_green, plowing_green, traditional_excavation_urban, microtrenching_urban, milling_urban, plowing_urban, truck, van, ship, airplane, crane, other</t>
        </is>
      </c>
      <c r="E12" t="inlineStr">
        <is>
          <t>Method used for installation</t>
        </is>
      </c>
    </row>
    <row r="13" ht="18" customHeight="1">
      <c r="A13" t="inlineStr">
        <is>
          <t>installation_quantity</t>
        </is>
      </c>
      <c r="B13" t="inlineStr">
        <is>
          <t>number</t>
        </is>
      </c>
      <c r="C13" t="inlineStr">
        <is>
          <t>No</t>
        </is>
      </c>
      <c r="D13" s="3" t="inlineStr">
        <is>
          <t>Any</t>
        </is>
      </c>
      <c r="E13" t="inlineStr">
        <is>
          <t>Quantity of units installed</t>
        </is>
      </c>
    </row>
    <row r="14" ht="18" customHeight="1">
      <c r="A14" t="inlineStr">
        <is>
          <t>installation_unit</t>
        </is>
      </c>
      <c r="B14" t="inlineStr">
        <is>
          <t>string</t>
        </is>
      </c>
      <c r="C14" t="inlineStr">
        <is>
          <t>No</t>
        </is>
      </c>
      <c r="D14" s="3" t="inlineStr">
        <is>
          <t>km, kW, kWh, L, m3, m2</t>
        </is>
      </c>
      <c r="E14" t="inlineStr">
        <is>
          <t>Unit of the installation quantity</t>
        </is>
      </c>
    </row>
    <row r="15" ht="18" customHeight="1">
      <c r="A15" t="inlineStr">
        <is>
          <t>installation_emission_factor</t>
        </is>
      </c>
      <c r="B15" t="inlineStr">
        <is>
          <t>number</t>
        </is>
      </c>
      <c r="C15" t="inlineStr">
        <is>
          <t>No</t>
        </is>
      </c>
      <c r="D15" s="3" t="inlineStr">
        <is>
          <t>Any</t>
        </is>
      </c>
      <c r="E15" t="inlineStr">
        <is>
          <t>Emission factor for the installation method</t>
        </is>
      </c>
    </row>
    <row r="16" ht="18" customHeight="1">
      <c r="A16" t="inlineStr">
        <is>
          <t>installation_emission_factor_unit</t>
        </is>
      </c>
      <c r="B16" t="inlineStr">
        <is>
          <t>string</t>
        </is>
      </c>
      <c r="C16" t="inlineStr">
        <is>
          <t>No</t>
        </is>
      </c>
      <c r="D16" s="3" t="inlineStr">
        <is>
          <t>kgCO2eq/km, kgCO2eq/kW, kgCO2eq/kWh, kgCO2eq/L, kgCO2eq/m3, kgCO2eq/m2</t>
        </is>
      </c>
      <c r="E16" t="inlineStr">
        <is>
          <t>Unit of the installation emission factor</t>
        </is>
      </c>
    </row>
    <row r="17" ht="18" customHeight="1">
      <c r="A17" t="inlineStr">
        <is>
          <t>maintenance_method</t>
        </is>
      </c>
      <c r="B17" t="inlineStr">
        <is>
          <t>string</t>
        </is>
      </c>
      <c r="C17" t="inlineStr">
        <is>
          <t>No</t>
        </is>
      </c>
      <c r="D17" s="3" t="inlineStr">
        <is>
          <t>physical_security_services, decommissioning, replacements, environmental_monitoring, failure_monitoring, software_updates, other</t>
        </is>
      </c>
      <c r="E17" t="inlineStr">
        <is>
          <t>Method used for maintenance</t>
        </is>
      </c>
    </row>
    <row r="18" ht="18" customHeight="1">
      <c r="A18" t="inlineStr">
        <is>
          <t>maintenance_quantity</t>
        </is>
      </c>
      <c r="B18" t="inlineStr">
        <is>
          <t>number</t>
        </is>
      </c>
      <c r="C18" t="inlineStr">
        <is>
          <t>No</t>
        </is>
      </c>
      <c r="D18" s="3" t="inlineStr">
        <is>
          <t>Any</t>
        </is>
      </c>
      <c r="E18" t="inlineStr">
        <is>
          <t>Quantity of maintenance actions</t>
        </is>
      </c>
    </row>
    <row r="19" ht="18" customHeight="1">
      <c r="A19" t="inlineStr">
        <is>
          <t>maintenance_unit</t>
        </is>
      </c>
      <c r="B19" t="inlineStr">
        <is>
          <t>string</t>
        </is>
      </c>
      <c r="C19" t="inlineStr">
        <is>
          <t>No</t>
        </is>
      </c>
      <c r="D19" s="3" t="inlineStr">
        <is>
          <t>km, kW, kWh, L, m3, m2</t>
        </is>
      </c>
      <c r="E19" t="inlineStr">
        <is>
          <t>Unit of the maintenance quantity</t>
        </is>
      </c>
    </row>
    <row r="20" ht="18" customHeight="1">
      <c r="A20" t="inlineStr">
        <is>
          <t>maintenance_emission_factor</t>
        </is>
      </c>
      <c r="B20" t="inlineStr">
        <is>
          <t>number</t>
        </is>
      </c>
      <c r="C20" t="inlineStr">
        <is>
          <t>No</t>
        </is>
      </c>
      <c r="D20" s="3" t="inlineStr">
        <is>
          <t>Any</t>
        </is>
      </c>
      <c r="E20" t="inlineStr">
        <is>
          <t>Emission factor for the maintenance method</t>
        </is>
      </c>
    </row>
    <row r="21" ht="18" customHeight="1">
      <c r="A21" t="inlineStr">
        <is>
          <t>maintenance_emission_factor_unit</t>
        </is>
      </c>
      <c r="B21" t="inlineStr">
        <is>
          <t>string</t>
        </is>
      </c>
      <c r="C21" t="inlineStr">
        <is>
          <t>No</t>
        </is>
      </c>
      <c r="D21" s="3" t="inlineStr">
        <is>
          <t>kgCO2eq/km, kgCO2eq/kW, kgCO2eq/kWh, kgCO2eq/L, kgCO2eq/m3, kgCO2eq/m2</t>
        </is>
      </c>
      <c r="E21" t="inlineStr">
        <is>
          <t>Unit of the maintenance emission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2026-05-26T13:56:13Z</dcterms:created>
  <dcterms:modified xsi:type="dcterms:W3CDTF">2026-05-26T13:56:13Z</dcterms:modified>
</cp:coreProperties>
</file>