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480" yWindow="30" windowWidth="22995" windowHeight="10050" activeTab="1"/>
  </bookViews>
  <sheets>
    <sheet name="ورقة1" sheetId="1" r:id="rId1"/>
    <sheet name="ورقة2" sheetId="2" r:id="rId2"/>
    <sheet name="ورقة3" sheetId="3" r:id="rId3"/>
  </sheets>
  <calcPr calcId="144525"/>
</workbook>
</file>

<file path=xl/calcChain.xml><?xml version="1.0" encoding="utf-8"?>
<calcChain xmlns="http://schemas.openxmlformats.org/spreadsheetml/2006/main">
  <c r="I3" i="2" l="1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2" i="2"/>
</calcChain>
</file>

<file path=xl/sharedStrings.xml><?xml version="1.0" encoding="utf-8"?>
<sst xmlns="http://schemas.openxmlformats.org/spreadsheetml/2006/main" count="303" uniqueCount="97">
  <si>
    <t>mainlink href</t>
  </si>
  <si>
    <t>new-card-product-name</t>
  </si>
  <si>
    <t>animate src</t>
  </si>
  <si>
    <t>https://www.iamfy.co/product/pulp-fiction-clock-art-print</t>
  </si>
  <si>
    <t>Pulp Fiction Clock Art Print</t>
  </si>
  <si>
    <t>https://www.iamfy.co/product/into-the-water-art-print-4-art-print</t>
  </si>
  <si>
    <t>Into The Water Art Print (4) Art Print</t>
  </si>
  <si>
    <t>https://www.iamfy.co/product/tiger-temple-star-watch-pink-art-print</t>
  </si>
  <si>
    <t>Tiger Temple Star Watch Pink Art Print</t>
  </si>
  <si>
    <t>https://www.iamfy.co/product/boho-moon-phases-clock-art-print</t>
  </si>
  <si>
    <t>Boho Moon Phases Clock Art Print</t>
  </si>
  <si>
    <t>https://www.iamfy.co/product/open-window-with-cat-matisse-s-art-print</t>
  </si>
  <si>
    <t>Open Window With Cat Matisse S Art Print</t>
  </si>
  <si>
    <t>https://fydn.imgix.net/m%2Fgen%2Fart-print-square-framed-black%2F0343bf53-7e7b-4362-9dc5-101646f76598.jpg?auto=format%2Ccompress&amp;q=75&amp;w=280</t>
  </si>
  <si>
    <t>https://www.iamfy.co/product/frida-kahlo-cat-clock-art-print</t>
  </si>
  <si>
    <t>Frida Kahlo Cat Clock Art Print</t>
  </si>
  <si>
    <t>https://fydn.imgix.net/m%2Fgen%2Fart-print-square-framed-black%2F50792c35-3f06-48ea-81df-0fa0b0033ee1.jpg?auto=format%2Ccompress&amp;q=75&amp;w=280</t>
  </si>
  <si>
    <t>https://www.iamfy.co/product/bondi-beach-sydney-australia-p-art-print</t>
  </si>
  <si>
    <t>Bondi Beach Sydney Australia P Art Print</t>
  </si>
  <si>
    <t>https://fydn.imgix.net/m%2Fgen%2Fart-print-square-framed-black%2F46cd4143-631c-4646-b313-50dc8225e53c.jpg?auto=format%2Ccompress&amp;q=75&amp;w=280</t>
  </si>
  <si>
    <t>https://www.iamfy.co/product/360-f-314887845-aeeg3fufyklpld8acx9z2noh51wokqul-1-art-print</t>
  </si>
  <si>
    <t>360 F 314887845 Aeeg3fufyklpld8acx9z2noh51wokqul (1) Art Print</t>
  </si>
  <si>
    <t>https://fydn.imgix.net/m%2Fgen%2Fart-print-square-framed-black%2F4bf18b34-a5c0-420b-992a-ff3ddf1007aa.jpg?auto=format%2Ccompress&amp;q=75&amp;w=280</t>
  </si>
  <si>
    <t>https://www.iamfy.co/product/ocean-walk-art-print-1-art-print</t>
  </si>
  <si>
    <t>Ocean Walk Art Print (1) Art Print</t>
  </si>
  <si>
    <t>https://fydn.imgix.net/m%2Fgen%2Fart-print-square-framed-black%2F404e5919-9f35-4423-845d-b38fed9a8bb7.jpg?auto=format%2Ccompress&amp;q=75&amp;w=280</t>
  </si>
  <si>
    <t>https://www.iamfy.co/product/into-the-water-art-print-art-print-2</t>
  </si>
  <si>
    <t>Into The Water Art Print Art Print</t>
  </si>
  <si>
    <t>https://fydn.imgix.net/m%2Fgen%2Fart-print-square-framed-black%2F1994f75a-3cd2-47c9-9b5d-ff841090cac7.jpg?auto=format%2Ccompress&amp;q=75&amp;w=280</t>
  </si>
  <si>
    <t>https://www.iamfy.co/product/into-the-water-art-print-1-art-print</t>
  </si>
  <si>
    <t>Into The Water Art Print (1) Art Print</t>
  </si>
  <si>
    <t>https://fydn.imgix.net/m%2Fgen%2Fart-print-square-framed-black%2Fcbb28dc9-45e0-4279-8238-e5f1c9297989.jpg?auto=format%2Ccompress&amp;q=75&amp;w=280</t>
  </si>
  <si>
    <t>https://www.iamfy.co/product/into-the-water-art-print-2-art-print</t>
  </si>
  <si>
    <t>Into The Water Art Print (2) Art Print</t>
  </si>
  <si>
    <t>https://fydn.imgix.net/m%2Fgen%2Fart-print-square-framed-black%2F7babf79a-e477-44b3-a0da-795e3fe9bb94.jpg?auto=format%2Ccompress&amp;q=75&amp;w=280</t>
  </si>
  <si>
    <t>https://www.iamfy.co/product/beagle-on-bicycle-art-print-art-print</t>
  </si>
  <si>
    <t>Beagle On Bicycle Art Print Art Print</t>
  </si>
  <si>
    <t>https://fydn.imgix.net/m%2Fgen%2Fart-print-square-framed-black%2F724da50a-c348-4601-8fd3-4e82d833cbf1.jpg?auto=format%2Ccompress&amp;q=75&amp;w=280</t>
  </si>
  <si>
    <t>https://www.iamfy.co/product/birds-perching-in-a-tree-winte-1-art-print</t>
  </si>
  <si>
    <t>Birds Perching In A Tree Winte (1) Art Print</t>
  </si>
  <si>
    <t>https://fydn.imgix.net/m%2Fgen%2Fart-print-square-framed-black%2Ffbe9ea4f-f32e-442b-a965-aa9f8597d566.jpg?auto=format%2Ccompress&amp;q=75&amp;w=280</t>
  </si>
  <si>
    <t>https://www.iamfy.co/product/beach-house-art-print-art-print</t>
  </si>
  <si>
    <t>Beach House Art Print Art Print</t>
  </si>
  <si>
    <t>https://fydn.imgix.net/m%2Fgen%2Fart-print-square-framed-black%2F2836c7b1-5d44-49d6-90ee-d2402b09ec40.jpg?auto=format%2Ccompress&amp;q=75&amp;w=280</t>
  </si>
  <si>
    <t>https://www.iamfy.co/product/beach-house-art-print-3-art-print</t>
  </si>
  <si>
    <t>Beach House Art Print (3) Art Print</t>
  </si>
  <si>
    <t>https://fydn.imgix.net/m%2Fgen%2Fart-print-square-framed-black%2Fa5532e57-4874-4ea6-ae1c-a5f48b3a1fe6.jpg?auto=format%2Ccompress&amp;q=75&amp;w=280</t>
  </si>
  <si>
    <t>https://www.iamfy.co/product/wavy-land-4-red-and-pink-phone-art-print</t>
  </si>
  <si>
    <t>Wavy Land 4 Red And Pink Phone Art Print</t>
  </si>
  <si>
    <t>https://fydn.imgix.net/m%2Fgen%2Fart-print-square-framed-black%2F86ef143e-6fda-46a5-b4cc-c06a9426f1ef.jpg?auto=format%2Ccompress&amp;q=75&amp;w=280</t>
  </si>
  <si>
    <t>https://www.iamfy.co/product/wavy-land-4-red-and-pink-phone-1-art-print</t>
  </si>
  <si>
    <t>Wavy Land 4 Red And Pink Phone (1) Art Print</t>
  </si>
  <si>
    <t>https://fydn.imgix.net/m%2Fgen%2Fart-print-square-framed-black%2Fc12a87d6-9e5c-4f3e-ba29-d6630da80794.jpg?auto=format%2Ccompress&amp;q=75&amp;w=280</t>
  </si>
  <si>
    <t>https://www.iamfy.co/product/new-york-2-vintage-travel-post-art-print</t>
  </si>
  <si>
    <t>New York 2 Vintage Travel Post Art Print</t>
  </si>
  <si>
    <t>https://fydn.imgix.net/m%2Fgen%2Fart-print-square-framed-black%2Ffc3d9c66-a423-4066-a884-fc6adf958c77.jpg?auto=format%2Ccompress&amp;q=75&amp;w=280</t>
  </si>
  <si>
    <t>https://www.iamfy.co/product/jardin-majorelle-morocco-vinta-art-print</t>
  </si>
  <si>
    <t>Jardin Majorelle Morocco Vinta Art Print</t>
  </si>
  <si>
    <t>https://fydn.imgix.net/m%2Fgen%2Fart-print-square-framed-black%2F3f7b72a5-b5f8-463e-a1ac-a9da776ca331.jpg?auto=format%2Ccompress&amp;q=75&amp;w=280</t>
  </si>
  <si>
    <t>https://www.iamfy.co/product/sassy-mona-lisa-art-print-art-print</t>
  </si>
  <si>
    <t>Sassy Mona Lisa Art Print Art Print</t>
  </si>
  <si>
    <t>https://fydn.imgix.net/m%2Fgen%2Fart-print-square-framed-black%2Fa1c6550d-cf0a-4a7a-afc7-7635a913921f.jpg?auto=format%2Ccompress&amp;q=75&amp;w=280</t>
  </si>
  <si>
    <t>https://www.iamfy.co/product/giraffe-art-print-art-print</t>
  </si>
  <si>
    <t>Giraffe Art Print Art Print</t>
  </si>
  <si>
    <t>https://fydn.imgix.net/m%2Fgen%2Fart-print-square-framed-black%2F9b613b0f-91fb-41aa-8a5d-2c92edf7b144.jpg?auto=format%2Ccompress&amp;q=75&amp;w=280</t>
  </si>
  <si>
    <t>https://www.iamfy.co/product/birds-perching-in-a-tree-winte-art-print</t>
  </si>
  <si>
    <t>Birds Perching In A Tree Winte Art Print</t>
  </si>
  <si>
    <t>https://fydn.imgix.net/m%2Fgen%2Fart-print-square-framed-black%2F3750a827-fd1e-4d68-ab56-2d40d3584b57.jpg?auto=format%2Ccompress&amp;q=75&amp;w=280</t>
  </si>
  <si>
    <t>https://www.iamfy.co/product/store-cupboard-art-print-art-print</t>
  </si>
  <si>
    <t>Store Cupboard Art Print Art Print</t>
  </si>
  <si>
    <t>https://fydn.imgix.net/m%2Fgen%2Fart-print-square-framed-black%2Fb1211544-7770-4ce2-bb0f-309d9a0da653.jpg?auto=format%2Ccompress&amp;q=75&amp;w=280</t>
  </si>
  <si>
    <t>https://www.iamfy.co/product/beach-house-art-print-2-art-print</t>
  </si>
  <si>
    <t>Beach House Art Print (2) Art Print</t>
  </si>
  <si>
    <t>https://fydn.imgix.net/m%2Fgen%2Fart-print-square-framed-black%2F36f77abf-3e7a-4b13-84ff-0398bcbcc1b2.jpg?auto=format%2Ccompress&amp;q=75&amp;w=280</t>
  </si>
  <si>
    <t>https://www.iamfy.co/product/bali-palm-leaves-blue-and-gree-art-print</t>
  </si>
  <si>
    <t>Bali Palm Leaves Blue And Gree Art Print</t>
  </si>
  <si>
    <t>https://fydn.imgix.net/m%2Fgen%2Fart-print-square-framed-black%2F631e25b1-91ae-4390-8856-414b0bb14b4b.jpg?auto=format%2Ccompress&amp;q=75&amp;w=280</t>
  </si>
  <si>
    <t>https://www.iamfy.co/product/yes-girl-you-can-motivational-art-print-1</t>
  </si>
  <si>
    <t>Yes Girl You Can Motivational Art Print</t>
  </si>
  <si>
    <t>https://fydn.imgix.net/m%2Fgen%2Fart-print-square-framed-black%2F8eb5439b-0564-41e3-8477-170680d2bf74.jpg?auto=format%2Ccompress&amp;q=75&amp;w=280</t>
  </si>
  <si>
    <t>https://www.iamfy.co/product/beach-house-art-print-1-art-print</t>
  </si>
  <si>
    <t>Beach House Art Print (1) Art Print</t>
  </si>
  <si>
    <t>https://fydn.imgix.net/m%2Fgen%2Fart-print-square-framed-black%2F23f9cab1-6d30-4b56-b558-63d462c4b840.jpg?auto=format%2Ccompress&amp;q=75&amp;w=280</t>
  </si>
  <si>
    <t>https://www.iamfy.co/product/beach-house-art-print-4-art-print</t>
  </si>
  <si>
    <t>Beach House Art Print (4) Art Print</t>
  </si>
  <si>
    <t>https://fydn.imgix.net/m%2Fgen%2Fart-print-square-framed-black%2F22951ad2-bfd4-4f53-918a-94e055f5876f.jpg?auto=format%2Ccompress&amp;q=75&amp;w=280</t>
  </si>
  <si>
    <t>https://www.iamfy.co/product/bali-palm-leaves-blue-and-gree-1-art-print</t>
  </si>
  <si>
    <t>Bali Palm Leaves Blue And Gree (1) Art Print</t>
  </si>
  <si>
    <t>https://fydn.imgix.net/m%2Fgen%2Fart-print-square-framed-black%2Fbec4c5cc-305f-4b53-a6d9-19c53287f586.jpg?auto=format%2Ccompress&amp;q=75&amp;w=280</t>
  </si>
  <si>
    <t>https://fydn.imgix.net/m%2Fgen%2Fart-print-square-p1%2Fef1ee28a-8262-4f9d-9a85-36004972eda0.jpg?auto=format%2Ccompress&amp;q=75&amp;ar=1:1&amp;fit=crop&amp;crop=top&amp;w=1280</t>
  </si>
  <si>
    <t>https://fydn.imgix.net/m%2Fgen%2Fart-print-square-p1%2F9dde1bc8-7286-40ce-aed6-1eb7f05240f8.jpg?auto=format%2Ccompress&amp;q=75&amp;ar=1:1&amp;fit=crop&amp;crop=top&amp;w=1280</t>
  </si>
  <si>
    <t>https://fydn.imgix.net/m%2Fgen%2Fart-print-square-p1%2Fe1eede92-a8b3-4297-897e-a28704d97eaa.jpg?auto=format%2Ccompress&amp;q=75&amp;ar=1:1&amp;fit=crop&amp;crop=top&amp;w=1280</t>
  </si>
  <si>
    <t>https://fydn.imgix.net/m%2Fgen%2Fart-print-square-p1%2F795fafa7-7ae8-4b3d-b9ae-0066a1586e91.jpg?auto=format%2Ccompress&amp;q=75&amp;ar=1:1&amp;fit=crop&amp;crop=top&amp;w=1280</t>
  </si>
  <si>
    <t>&lt;a class="new" target="_blank" href="</t>
  </si>
  <si>
    <t>&lt;/span&gt;&lt;/a&gt;</t>
  </si>
  <si>
    <t>"&gt;&lt;img class="" alt=""   src="</t>
  </si>
  <si>
    <t xml:space="preserve">"&gt;&lt;span class="new_title"&gt;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</si>
</sst>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نسق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s://narmedicyna.ru/wp-content/uploads/2022/05/ee90f54476a72ba1c880a8b352cc7c2d-218x150.jpg" TargetMode="External"/><Relationship Id="rId1" Type="http://schemas.openxmlformats.org/officeDocument/2006/relationships/hyperlink" Target="https://exe.io/st?api=a480072bd98881bdfc23c75aa2f815ea2428344e&amp;url=https://narmedicyna.ru/lechenie-faringit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1"/>
  <sheetViews>
    <sheetView topLeftCell="A2" workbookViewId="0">
      <selection activeCell="B2" sqref="B2:B31"/>
    </sheetView>
  </sheetViews>
  <sheetFormatPr defaultRowHeight="15" x14ac:dyDescent="0.25"/>
  <sheetData>
    <row r="1" spans="1:4" x14ac:dyDescent="0.25">
      <c r="A1" t="s">
        <v>0</v>
      </c>
      <c r="B1" t="s">
        <v>1</v>
      </c>
      <c r="C1" t="s">
        <v>2</v>
      </c>
      <c r="D1">
        <v>1</v>
      </c>
    </row>
    <row r="2" spans="1:4" x14ac:dyDescent="0.25">
      <c r="A2" t="s">
        <v>3</v>
      </c>
      <c r="B2" t="s">
        <v>4</v>
      </c>
      <c r="C2" t="s">
        <v>89</v>
      </c>
      <c r="D2">
        <v>2</v>
      </c>
    </row>
    <row r="3" spans="1:4" x14ac:dyDescent="0.25">
      <c r="A3" t="s">
        <v>5</v>
      </c>
      <c r="B3" t="s">
        <v>6</v>
      </c>
      <c r="C3" t="s">
        <v>90</v>
      </c>
      <c r="D3">
        <v>3</v>
      </c>
    </row>
    <row r="4" spans="1:4" x14ac:dyDescent="0.25">
      <c r="A4" t="s">
        <v>7</v>
      </c>
      <c r="B4" t="s">
        <v>8</v>
      </c>
      <c r="C4" t="s">
        <v>91</v>
      </c>
      <c r="D4">
        <v>4</v>
      </c>
    </row>
    <row r="5" spans="1:4" x14ac:dyDescent="0.25">
      <c r="A5" t="s">
        <v>9</v>
      </c>
      <c r="B5" t="s">
        <v>10</v>
      </c>
      <c r="C5" t="s">
        <v>92</v>
      </c>
      <c r="D5">
        <v>5</v>
      </c>
    </row>
    <row r="6" spans="1:4" x14ac:dyDescent="0.25">
      <c r="A6" t="s">
        <v>11</v>
      </c>
      <c r="B6" t="s">
        <v>12</v>
      </c>
      <c r="C6" t="s">
        <v>13</v>
      </c>
      <c r="D6">
        <v>6</v>
      </c>
    </row>
    <row r="7" spans="1:4" x14ac:dyDescent="0.25">
      <c r="A7" t="s">
        <v>14</v>
      </c>
      <c r="B7" t="s">
        <v>15</v>
      </c>
      <c r="C7" t="s">
        <v>16</v>
      </c>
      <c r="D7">
        <v>7</v>
      </c>
    </row>
    <row r="8" spans="1:4" x14ac:dyDescent="0.25">
      <c r="A8" t="s">
        <v>17</v>
      </c>
      <c r="B8" t="s">
        <v>18</v>
      </c>
      <c r="C8" t="s">
        <v>19</v>
      </c>
      <c r="D8">
        <v>8</v>
      </c>
    </row>
    <row r="9" spans="1:4" x14ac:dyDescent="0.25">
      <c r="A9" t="s">
        <v>20</v>
      </c>
      <c r="B9" t="s">
        <v>21</v>
      </c>
      <c r="C9" t="s">
        <v>22</v>
      </c>
      <c r="D9">
        <v>9</v>
      </c>
    </row>
    <row r="10" spans="1:4" x14ac:dyDescent="0.25">
      <c r="A10" t="s">
        <v>23</v>
      </c>
      <c r="B10" t="s">
        <v>24</v>
      </c>
      <c r="C10" t="s">
        <v>25</v>
      </c>
      <c r="D10">
        <v>10</v>
      </c>
    </row>
    <row r="11" spans="1:4" x14ac:dyDescent="0.25">
      <c r="A11" t="s">
        <v>26</v>
      </c>
      <c r="B11" t="s">
        <v>27</v>
      </c>
      <c r="C11" t="s">
        <v>28</v>
      </c>
      <c r="D11">
        <v>11</v>
      </c>
    </row>
    <row r="12" spans="1:4" x14ac:dyDescent="0.25">
      <c r="A12" t="s">
        <v>29</v>
      </c>
      <c r="B12" t="s">
        <v>30</v>
      </c>
      <c r="C12" t="s">
        <v>31</v>
      </c>
      <c r="D12">
        <v>12</v>
      </c>
    </row>
    <row r="13" spans="1:4" x14ac:dyDescent="0.25">
      <c r="A13" t="s">
        <v>32</v>
      </c>
      <c r="B13" t="s">
        <v>33</v>
      </c>
      <c r="C13" t="s">
        <v>34</v>
      </c>
      <c r="D13">
        <v>13</v>
      </c>
    </row>
    <row r="14" spans="1:4" x14ac:dyDescent="0.25">
      <c r="A14" t="s">
        <v>35</v>
      </c>
      <c r="B14" t="s">
        <v>36</v>
      </c>
      <c r="C14" t="s">
        <v>37</v>
      </c>
      <c r="D14">
        <v>14</v>
      </c>
    </row>
    <row r="15" spans="1:4" x14ac:dyDescent="0.25">
      <c r="A15" t="s">
        <v>38</v>
      </c>
      <c r="B15" t="s">
        <v>39</v>
      </c>
      <c r="C15" t="s">
        <v>40</v>
      </c>
      <c r="D15">
        <v>15</v>
      </c>
    </row>
    <row r="16" spans="1:4" x14ac:dyDescent="0.25">
      <c r="A16" t="s">
        <v>41</v>
      </c>
      <c r="B16" t="s">
        <v>42</v>
      </c>
      <c r="C16" t="s">
        <v>43</v>
      </c>
      <c r="D16">
        <v>16</v>
      </c>
    </row>
    <row r="17" spans="1:4" x14ac:dyDescent="0.25">
      <c r="A17" t="s">
        <v>44</v>
      </c>
      <c r="B17" t="s">
        <v>45</v>
      </c>
      <c r="C17" t="s">
        <v>46</v>
      </c>
      <c r="D17">
        <v>17</v>
      </c>
    </row>
    <row r="18" spans="1:4" x14ac:dyDescent="0.25">
      <c r="A18" t="s">
        <v>47</v>
      </c>
      <c r="B18" t="s">
        <v>48</v>
      </c>
      <c r="C18" t="s">
        <v>49</v>
      </c>
      <c r="D18">
        <v>18</v>
      </c>
    </row>
    <row r="19" spans="1:4" x14ac:dyDescent="0.25">
      <c r="A19" t="s">
        <v>50</v>
      </c>
      <c r="B19" t="s">
        <v>51</v>
      </c>
      <c r="C19" t="s">
        <v>52</v>
      </c>
      <c r="D19">
        <v>19</v>
      </c>
    </row>
    <row r="20" spans="1:4" x14ac:dyDescent="0.25">
      <c r="A20" t="s">
        <v>53</v>
      </c>
      <c r="B20" t="s">
        <v>54</v>
      </c>
      <c r="C20" t="s">
        <v>55</v>
      </c>
      <c r="D20">
        <v>20</v>
      </c>
    </row>
    <row r="21" spans="1:4" x14ac:dyDescent="0.25">
      <c r="A21" t="s">
        <v>56</v>
      </c>
      <c r="B21" t="s">
        <v>57</v>
      </c>
      <c r="C21" t="s">
        <v>58</v>
      </c>
      <c r="D21">
        <v>21</v>
      </c>
    </row>
    <row r="22" spans="1:4" x14ac:dyDescent="0.25">
      <c r="A22" t="s">
        <v>59</v>
      </c>
      <c r="B22" t="s">
        <v>60</v>
      </c>
      <c r="C22" t="s">
        <v>61</v>
      </c>
      <c r="D22">
        <v>22</v>
      </c>
    </row>
    <row r="23" spans="1:4" x14ac:dyDescent="0.25">
      <c r="A23" t="s">
        <v>62</v>
      </c>
      <c r="B23" t="s">
        <v>63</v>
      </c>
      <c r="C23" t="s">
        <v>64</v>
      </c>
      <c r="D23">
        <v>23</v>
      </c>
    </row>
    <row r="24" spans="1:4" x14ac:dyDescent="0.25">
      <c r="A24" t="s">
        <v>65</v>
      </c>
      <c r="B24" t="s">
        <v>66</v>
      </c>
      <c r="C24" t="s">
        <v>67</v>
      </c>
      <c r="D24">
        <v>24</v>
      </c>
    </row>
    <row r="25" spans="1:4" x14ac:dyDescent="0.25">
      <c r="A25" t="s">
        <v>68</v>
      </c>
      <c r="B25" t="s">
        <v>69</v>
      </c>
      <c r="C25" t="s">
        <v>70</v>
      </c>
      <c r="D25">
        <v>25</v>
      </c>
    </row>
    <row r="26" spans="1:4" x14ac:dyDescent="0.25">
      <c r="A26" t="s">
        <v>71</v>
      </c>
      <c r="B26" t="s">
        <v>72</v>
      </c>
      <c r="C26" t="s">
        <v>73</v>
      </c>
      <c r="D26">
        <v>26</v>
      </c>
    </row>
    <row r="27" spans="1:4" x14ac:dyDescent="0.25">
      <c r="A27" t="s">
        <v>74</v>
      </c>
      <c r="B27" t="s">
        <v>75</v>
      </c>
      <c r="C27" t="s">
        <v>76</v>
      </c>
      <c r="D27">
        <v>27</v>
      </c>
    </row>
    <row r="28" spans="1:4" x14ac:dyDescent="0.25">
      <c r="A28" t="s">
        <v>77</v>
      </c>
      <c r="B28" t="s">
        <v>78</v>
      </c>
      <c r="C28" t="s">
        <v>79</v>
      </c>
      <c r="D28">
        <v>28</v>
      </c>
    </row>
    <row r="29" spans="1:4" x14ac:dyDescent="0.25">
      <c r="A29" t="s">
        <v>80</v>
      </c>
      <c r="B29" t="s">
        <v>81</v>
      </c>
      <c r="C29" t="s">
        <v>82</v>
      </c>
      <c r="D29">
        <v>29</v>
      </c>
    </row>
    <row r="30" spans="1:4" x14ac:dyDescent="0.25">
      <c r="A30" t="s">
        <v>83</v>
      </c>
      <c r="B30" t="s">
        <v>84</v>
      </c>
      <c r="C30" t="s">
        <v>85</v>
      </c>
      <c r="D30">
        <v>30</v>
      </c>
    </row>
    <row r="31" spans="1:4" x14ac:dyDescent="0.25">
      <c r="A31" t="s">
        <v>86</v>
      </c>
      <c r="B31" t="s">
        <v>87</v>
      </c>
      <c r="C31" t="s">
        <v>88</v>
      </c>
      <c r="D31">
        <v>31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1"/>
  <sheetViews>
    <sheetView tabSelected="1" workbookViewId="0">
      <selection activeCell="I2" sqref="I2:I31"/>
    </sheetView>
  </sheetViews>
  <sheetFormatPr defaultRowHeight="15" x14ac:dyDescent="0.25"/>
  <cols>
    <col min="9" max="9" width="51.28515625" customWidth="1"/>
  </cols>
  <sheetData>
    <row r="1" spans="1:9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</row>
    <row r="2" spans="1:9" x14ac:dyDescent="0.25">
      <c r="A2">
        <v>1</v>
      </c>
      <c r="B2" t="s">
        <v>93</v>
      </c>
      <c r="C2" t="s">
        <v>3</v>
      </c>
      <c r="D2" t="s">
        <v>95</v>
      </c>
      <c r="E2" t="s">
        <v>89</v>
      </c>
      <c r="F2" t="s">
        <v>96</v>
      </c>
      <c r="G2" t="s">
        <v>4</v>
      </c>
      <c r="H2" t="s">
        <v>94</v>
      </c>
      <c r="I2" t="str">
        <f>B2&amp;""&amp;C2&amp;""&amp;D2&amp;""&amp;E2&amp;""&amp;F2&amp;""&amp;G2&amp;""&amp;H2</f>
        <v>&lt;a class="new" target="_blank" href="https://www.iamfy.co/product/pulp-fiction-clock-art-print"&gt;&lt;img class="" alt=""   src="https://fydn.imgix.net/m%2Fgen%2Fart-print-square-p1%2Fef1ee28a-8262-4f9d-9a85-36004972eda0.jpg?auto=format%2Ccompress&amp;q=75&amp;ar=1:1&amp;fit=crop&amp;crop=top&amp;w=1280"&gt;&lt;span class="new_title"&gt; Pulp Fiction Clock Art Print&lt;/span&gt;&lt;/a&gt;</v>
      </c>
    </row>
    <row r="3" spans="1:9" x14ac:dyDescent="0.25">
      <c r="A3">
        <v>2</v>
      </c>
      <c r="B3" t="s">
        <v>93</v>
      </c>
      <c r="C3" t="s">
        <v>5</v>
      </c>
      <c r="D3" t="s">
        <v>95</v>
      </c>
      <c r="E3" t="s">
        <v>90</v>
      </c>
      <c r="F3" t="s">
        <v>96</v>
      </c>
      <c r="G3" t="s">
        <v>6</v>
      </c>
      <c r="H3" t="s">
        <v>94</v>
      </c>
      <c r="I3" t="str">
        <f t="shared" ref="I3:I31" si="0">B3&amp;""&amp;C3&amp;""&amp;D3&amp;""&amp;E3&amp;""&amp;F3&amp;""&amp;G3&amp;""&amp;H3</f>
        <v>&lt;a class="new" target="_blank" href="https://www.iamfy.co/product/into-the-water-art-print-4-art-print"&gt;&lt;img class="" alt=""   src="https://fydn.imgix.net/m%2Fgen%2Fart-print-square-p1%2F9dde1bc8-7286-40ce-aed6-1eb7f05240f8.jpg?auto=format%2Ccompress&amp;q=75&amp;ar=1:1&amp;fit=crop&amp;crop=top&amp;w=1280"&gt;&lt;span class="new_title"&gt; Into The Water Art Print (4) Art Print&lt;/span&gt;&lt;/a&gt;</v>
      </c>
    </row>
    <row r="4" spans="1:9" x14ac:dyDescent="0.25">
      <c r="A4">
        <v>3</v>
      </c>
      <c r="B4" t="s">
        <v>93</v>
      </c>
      <c r="C4" t="s">
        <v>7</v>
      </c>
      <c r="D4" t="s">
        <v>95</v>
      </c>
      <c r="E4" t="s">
        <v>91</v>
      </c>
      <c r="F4" t="s">
        <v>96</v>
      </c>
      <c r="G4" t="s">
        <v>8</v>
      </c>
      <c r="H4" t="s">
        <v>94</v>
      </c>
      <c r="I4" t="str">
        <f t="shared" si="0"/>
        <v>&lt;a class="new" target="_blank" href="https://www.iamfy.co/product/tiger-temple-star-watch-pink-art-print"&gt;&lt;img class="" alt=""   src="https://fydn.imgix.net/m%2Fgen%2Fart-print-square-p1%2Fe1eede92-a8b3-4297-897e-a28704d97eaa.jpg?auto=format%2Ccompress&amp;q=75&amp;ar=1:1&amp;fit=crop&amp;crop=top&amp;w=1280"&gt;&lt;span class="new_title"&gt; Tiger Temple Star Watch Pink Art Print&lt;/span&gt;&lt;/a&gt;</v>
      </c>
    </row>
    <row r="5" spans="1:9" x14ac:dyDescent="0.25">
      <c r="A5">
        <v>4</v>
      </c>
      <c r="B5" t="s">
        <v>93</v>
      </c>
      <c r="C5" t="s">
        <v>9</v>
      </c>
      <c r="D5" t="s">
        <v>95</v>
      </c>
      <c r="E5" t="s">
        <v>92</v>
      </c>
      <c r="F5" t="s">
        <v>96</v>
      </c>
      <c r="G5" t="s">
        <v>10</v>
      </c>
      <c r="H5" t="s">
        <v>94</v>
      </c>
      <c r="I5" t="str">
        <f t="shared" si="0"/>
        <v>&lt;a class="new" target="_blank" href="https://www.iamfy.co/product/boho-moon-phases-clock-art-print"&gt;&lt;img class="" alt=""   src="https://fydn.imgix.net/m%2Fgen%2Fart-print-square-p1%2F795fafa7-7ae8-4b3d-b9ae-0066a1586e91.jpg?auto=format%2Ccompress&amp;q=75&amp;ar=1:1&amp;fit=crop&amp;crop=top&amp;w=1280"&gt;&lt;span class="new_title"&gt; Boho Moon Phases Clock Art Print&lt;/span&gt;&lt;/a&gt;</v>
      </c>
    </row>
    <row r="6" spans="1:9" x14ac:dyDescent="0.25">
      <c r="A6">
        <v>5</v>
      </c>
      <c r="B6" t="s">
        <v>93</v>
      </c>
      <c r="C6" t="s">
        <v>11</v>
      </c>
      <c r="D6" t="s">
        <v>95</v>
      </c>
      <c r="E6" t="s">
        <v>13</v>
      </c>
      <c r="F6" t="s">
        <v>96</v>
      </c>
      <c r="G6" t="s">
        <v>12</v>
      </c>
      <c r="H6" t="s">
        <v>94</v>
      </c>
      <c r="I6" t="str">
        <f t="shared" si="0"/>
        <v>&lt;a class="new" target="_blank" href="https://www.iamfy.co/product/open-window-with-cat-matisse-s-art-print"&gt;&lt;img class="" alt=""   src="https://fydn.imgix.net/m%2Fgen%2Fart-print-square-framed-black%2F0343bf53-7e7b-4362-9dc5-101646f76598.jpg?auto=format%2Ccompress&amp;q=75&amp;w=280"&gt;&lt;span class="new_title"&gt; Open Window With Cat Matisse S Art Print&lt;/span&gt;&lt;/a&gt;</v>
      </c>
    </row>
    <row r="7" spans="1:9" x14ac:dyDescent="0.25">
      <c r="A7">
        <v>6</v>
      </c>
      <c r="B7" t="s">
        <v>93</v>
      </c>
      <c r="C7" t="s">
        <v>14</v>
      </c>
      <c r="D7" t="s">
        <v>95</v>
      </c>
      <c r="E7" t="s">
        <v>16</v>
      </c>
      <c r="F7" t="s">
        <v>96</v>
      </c>
      <c r="G7" t="s">
        <v>15</v>
      </c>
      <c r="H7" t="s">
        <v>94</v>
      </c>
      <c r="I7" t="str">
        <f t="shared" si="0"/>
        <v>&lt;a class="new" target="_blank" href="https://www.iamfy.co/product/frida-kahlo-cat-clock-art-print"&gt;&lt;img class="" alt=""   src="https://fydn.imgix.net/m%2Fgen%2Fart-print-square-framed-black%2F50792c35-3f06-48ea-81df-0fa0b0033ee1.jpg?auto=format%2Ccompress&amp;q=75&amp;w=280"&gt;&lt;span class="new_title"&gt; Frida Kahlo Cat Clock Art Print&lt;/span&gt;&lt;/a&gt;</v>
      </c>
    </row>
    <row r="8" spans="1:9" x14ac:dyDescent="0.25">
      <c r="A8">
        <v>7</v>
      </c>
      <c r="B8" t="s">
        <v>93</v>
      </c>
      <c r="C8" t="s">
        <v>17</v>
      </c>
      <c r="D8" t="s">
        <v>95</v>
      </c>
      <c r="E8" t="s">
        <v>19</v>
      </c>
      <c r="F8" t="s">
        <v>96</v>
      </c>
      <c r="G8" t="s">
        <v>18</v>
      </c>
      <c r="H8" t="s">
        <v>94</v>
      </c>
      <c r="I8" t="str">
        <f t="shared" si="0"/>
        <v>&lt;a class="new" target="_blank" href="https://www.iamfy.co/product/bondi-beach-sydney-australia-p-art-print"&gt;&lt;img class="" alt=""   src="https://fydn.imgix.net/m%2Fgen%2Fart-print-square-framed-black%2F46cd4143-631c-4646-b313-50dc8225e53c.jpg?auto=format%2Ccompress&amp;q=75&amp;w=280"&gt;&lt;span class="new_title"&gt; Bondi Beach Sydney Australia P Art Print&lt;/span&gt;&lt;/a&gt;</v>
      </c>
    </row>
    <row r="9" spans="1:9" x14ac:dyDescent="0.25">
      <c r="B9" t="s">
        <v>93</v>
      </c>
      <c r="C9" t="s">
        <v>20</v>
      </c>
      <c r="D9" t="s">
        <v>95</v>
      </c>
      <c r="E9" t="s">
        <v>22</v>
      </c>
      <c r="F9" t="s">
        <v>96</v>
      </c>
      <c r="G9" t="s">
        <v>21</v>
      </c>
      <c r="H9" t="s">
        <v>94</v>
      </c>
      <c r="I9" t="str">
        <f t="shared" si="0"/>
        <v>&lt;a class="new" target="_blank" href="https://www.iamfy.co/product/360-f-314887845-aeeg3fufyklpld8acx9z2noh51wokqul-1-art-print"&gt;&lt;img class="" alt=""   src="https://fydn.imgix.net/m%2Fgen%2Fart-print-square-framed-black%2F4bf18b34-a5c0-420b-992a-ff3ddf1007aa.jpg?auto=format%2Ccompress&amp;q=75&amp;w=280"&gt;&lt;span class="new_title"&gt; 360 F 314887845 Aeeg3fufyklpld8acx9z2noh51wokqul (1) Art Print&lt;/span&gt;&lt;/a&gt;</v>
      </c>
    </row>
    <row r="10" spans="1:9" x14ac:dyDescent="0.25">
      <c r="B10" t="s">
        <v>93</v>
      </c>
      <c r="C10" t="s">
        <v>23</v>
      </c>
      <c r="D10" t="s">
        <v>95</v>
      </c>
      <c r="E10" t="s">
        <v>25</v>
      </c>
      <c r="F10" t="s">
        <v>96</v>
      </c>
      <c r="G10" t="s">
        <v>24</v>
      </c>
      <c r="H10" t="s">
        <v>94</v>
      </c>
      <c r="I10" t="str">
        <f t="shared" si="0"/>
        <v>&lt;a class="new" target="_blank" href="https://www.iamfy.co/product/ocean-walk-art-print-1-art-print"&gt;&lt;img class="" alt=""   src="https://fydn.imgix.net/m%2Fgen%2Fart-print-square-framed-black%2F404e5919-9f35-4423-845d-b38fed9a8bb7.jpg?auto=format%2Ccompress&amp;q=75&amp;w=280"&gt;&lt;span class="new_title"&gt; Ocean Walk Art Print (1) Art Print&lt;/span&gt;&lt;/a&gt;</v>
      </c>
    </row>
    <row r="11" spans="1:9" x14ac:dyDescent="0.25">
      <c r="B11" t="s">
        <v>93</v>
      </c>
      <c r="C11" t="s">
        <v>26</v>
      </c>
      <c r="D11" t="s">
        <v>95</v>
      </c>
      <c r="E11" t="s">
        <v>28</v>
      </c>
      <c r="F11" t="s">
        <v>96</v>
      </c>
      <c r="G11" t="s">
        <v>27</v>
      </c>
      <c r="H11" t="s">
        <v>94</v>
      </c>
      <c r="I11" t="str">
        <f t="shared" si="0"/>
        <v>&lt;a class="new" target="_blank" href="https://www.iamfy.co/product/into-the-water-art-print-art-print-2"&gt;&lt;img class="" alt=""   src="https://fydn.imgix.net/m%2Fgen%2Fart-print-square-framed-black%2F1994f75a-3cd2-47c9-9b5d-ff841090cac7.jpg?auto=format%2Ccompress&amp;q=75&amp;w=280"&gt;&lt;span class="new_title"&gt; Into The Water Art Print Art Print&lt;/span&gt;&lt;/a&gt;</v>
      </c>
    </row>
    <row r="12" spans="1:9" x14ac:dyDescent="0.25">
      <c r="B12" t="s">
        <v>93</v>
      </c>
      <c r="C12" t="s">
        <v>29</v>
      </c>
      <c r="D12" t="s">
        <v>95</v>
      </c>
      <c r="E12" t="s">
        <v>31</v>
      </c>
      <c r="F12" t="s">
        <v>96</v>
      </c>
      <c r="G12" t="s">
        <v>30</v>
      </c>
      <c r="H12" t="s">
        <v>94</v>
      </c>
      <c r="I12" t="str">
        <f t="shared" si="0"/>
        <v>&lt;a class="new" target="_blank" href="https://www.iamfy.co/product/into-the-water-art-print-1-art-print"&gt;&lt;img class="" alt=""   src="https://fydn.imgix.net/m%2Fgen%2Fart-print-square-framed-black%2Fcbb28dc9-45e0-4279-8238-e5f1c9297989.jpg?auto=format%2Ccompress&amp;q=75&amp;w=280"&gt;&lt;span class="new_title"&gt; Into The Water Art Print (1) Art Print&lt;/span&gt;&lt;/a&gt;</v>
      </c>
    </row>
    <row r="13" spans="1:9" x14ac:dyDescent="0.25">
      <c r="B13" t="s">
        <v>93</v>
      </c>
      <c r="C13" t="s">
        <v>32</v>
      </c>
      <c r="D13" t="s">
        <v>95</v>
      </c>
      <c r="E13" t="s">
        <v>34</v>
      </c>
      <c r="F13" t="s">
        <v>96</v>
      </c>
      <c r="G13" t="s">
        <v>33</v>
      </c>
      <c r="H13" t="s">
        <v>94</v>
      </c>
      <c r="I13" t="str">
        <f t="shared" si="0"/>
        <v>&lt;a class="new" target="_blank" href="https://www.iamfy.co/product/into-the-water-art-print-2-art-print"&gt;&lt;img class="" alt=""   src="https://fydn.imgix.net/m%2Fgen%2Fart-print-square-framed-black%2F7babf79a-e477-44b3-a0da-795e3fe9bb94.jpg?auto=format%2Ccompress&amp;q=75&amp;w=280"&gt;&lt;span class="new_title"&gt; Into The Water Art Print (2) Art Print&lt;/span&gt;&lt;/a&gt;</v>
      </c>
    </row>
    <row r="14" spans="1:9" x14ac:dyDescent="0.25">
      <c r="B14" t="s">
        <v>93</v>
      </c>
      <c r="C14" t="s">
        <v>35</v>
      </c>
      <c r="D14" t="s">
        <v>95</v>
      </c>
      <c r="E14" t="s">
        <v>37</v>
      </c>
      <c r="F14" t="s">
        <v>96</v>
      </c>
      <c r="G14" t="s">
        <v>36</v>
      </c>
      <c r="H14" t="s">
        <v>94</v>
      </c>
      <c r="I14" t="str">
        <f t="shared" si="0"/>
        <v>&lt;a class="new" target="_blank" href="https://www.iamfy.co/product/beagle-on-bicycle-art-print-art-print"&gt;&lt;img class="" alt=""   src="https://fydn.imgix.net/m%2Fgen%2Fart-print-square-framed-black%2F724da50a-c348-4601-8fd3-4e82d833cbf1.jpg?auto=format%2Ccompress&amp;q=75&amp;w=280"&gt;&lt;span class="new_title"&gt; Beagle On Bicycle Art Print Art Print&lt;/span&gt;&lt;/a&gt;</v>
      </c>
    </row>
    <row r="15" spans="1:9" x14ac:dyDescent="0.25">
      <c r="B15" t="s">
        <v>93</v>
      </c>
      <c r="C15" t="s">
        <v>38</v>
      </c>
      <c r="D15" t="s">
        <v>95</v>
      </c>
      <c r="E15" t="s">
        <v>40</v>
      </c>
      <c r="F15" t="s">
        <v>96</v>
      </c>
      <c r="G15" t="s">
        <v>39</v>
      </c>
      <c r="H15" t="s">
        <v>94</v>
      </c>
      <c r="I15" t="str">
        <f t="shared" si="0"/>
        <v>&lt;a class="new" target="_blank" href="https://www.iamfy.co/product/birds-perching-in-a-tree-winte-1-art-print"&gt;&lt;img class="" alt=""   src="https://fydn.imgix.net/m%2Fgen%2Fart-print-square-framed-black%2Ffbe9ea4f-f32e-442b-a965-aa9f8597d566.jpg?auto=format%2Ccompress&amp;q=75&amp;w=280"&gt;&lt;span class="new_title"&gt; Birds Perching In A Tree Winte (1) Art Print&lt;/span&gt;&lt;/a&gt;</v>
      </c>
    </row>
    <row r="16" spans="1:9" x14ac:dyDescent="0.25">
      <c r="B16" t="s">
        <v>93</v>
      </c>
      <c r="C16" t="s">
        <v>41</v>
      </c>
      <c r="D16" t="s">
        <v>95</v>
      </c>
      <c r="E16" t="s">
        <v>43</v>
      </c>
      <c r="F16" t="s">
        <v>96</v>
      </c>
      <c r="G16" t="s">
        <v>42</v>
      </c>
      <c r="H16" t="s">
        <v>94</v>
      </c>
      <c r="I16" t="str">
        <f t="shared" si="0"/>
        <v>&lt;a class="new" target="_blank" href="https://www.iamfy.co/product/beach-house-art-print-art-print"&gt;&lt;img class="" alt=""   src="https://fydn.imgix.net/m%2Fgen%2Fart-print-square-framed-black%2F2836c7b1-5d44-49d6-90ee-d2402b09ec40.jpg?auto=format%2Ccompress&amp;q=75&amp;w=280"&gt;&lt;span class="new_title"&gt; Beach House Art Print Art Print&lt;/span&gt;&lt;/a&gt;</v>
      </c>
    </row>
    <row r="17" spans="2:9" x14ac:dyDescent="0.25">
      <c r="B17" t="s">
        <v>93</v>
      </c>
      <c r="C17" t="s">
        <v>44</v>
      </c>
      <c r="D17" t="s">
        <v>95</v>
      </c>
      <c r="E17" t="s">
        <v>46</v>
      </c>
      <c r="F17" t="s">
        <v>96</v>
      </c>
      <c r="G17" t="s">
        <v>45</v>
      </c>
      <c r="H17" t="s">
        <v>94</v>
      </c>
      <c r="I17" t="str">
        <f t="shared" si="0"/>
        <v>&lt;a class="new" target="_blank" href="https://www.iamfy.co/product/beach-house-art-print-3-art-print"&gt;&lt;img class="" alt=""   src="https://fydn.imgix.net/m%2Fgen%2Fart-print-square-framed-black%2Fa5532e57-4874-4ea6-ae1c-a5f48b3a1fe6.jpg?auto=format%2Ccompress&amp;q=75&amp;w=280"&gt;&lt;span class="new_title"&gt; Beach House Art Print (3) Art Print&lt;/span&gt;&lt;/a&gt;</v>
      </c>
    </row>
    <row r="18" spans="2:9" x14ac:dyDescent="0.25">
      <c r="B18" t="s">
        <v>93</v>
      </c>
      <c r="C18" t="s">
        <v>47</v>
      </c>
      <c r="D18" t="s">
        <v>95</v>
      </c>
      <c r="E18" t="s">
        <v>49</v>
      </c>
      <c r="F18" t="s">
        <v>96</v>
      </c>
      <c r="G18" t="s">
        <v>48</v>
      </c>
      <c r="H18" t="s">
        <v>94</v>
      </c>
      <c r="I18" t="str">
        <f t="shared" si="0"/>
        <v>&lt;a class="new" target="_blank" href="https://www.iamfy.co/product/wavy-land-4-red-and-pink-phone-art-print"&gt;&lt;img class="" alt=""   src="https://fydn.imgix.net/m%2Fgen%2Fart-print-square-framed-black%2F86ef143e-6fda-46a5-b4cc-c06a9426f1ef.jpg?auto=format%2Ccompress&amp;q=75&amp;w=280"&gt;&lt;span class="new_title"&gt; Wavy Land 4 Red And Pink Phone Art Print&lt;/span&gt;&lt;/a&gt;</v>
      </c>
    </row>
    <row r="19" spans="2:9" x14ac:dyDescent="0.25">
      <c r="B19" t="s">
        <v>93</v>
      </c>
      <c r="C19" t="s">
        <v>50</v>
      </c>
      <c r="D19" t="s">
        <v>95</v>
      </c>
      <c r="E19" t="s">
        <v>52</v>
      </c>
      <c r="F19" t="s">
        <v>96</v>
      </c>
      <c r="G19" t="s">
        <v>51</v>
      </c>
      <c r="H19" t="s">
        <v>94</v>
      </c>
      <c r="I19" t="str">
        <f t="shared" si="0"/>
        <v>&lt;a class="new" target="_blank" href="https://www.iamfy.co/product/wavy-land-4-red-and-pink-phone-1-art-print"&gt;&lt;img class="" alt=""   src="https://fydn.imgix.net/m%2Fgen%2Fart-print-square-framed-black%2Fc12a87d6-9e5c-4f3e-ba29-d6630da80794.jpg?auto=format%2Ccompress&amp;q=75&amp;w=280"&gt;&lt;span class="new_title"&gt; Wavy Land 4 Red And Pink Phone (1) Art Print&lt;/span&gt;&lt;/a&gt;</v>
      </c>
    </row>
    <row r="20" spans="2:9" x14ac:dyDescent="0.25">
      <c r="B20" t="s">
        <v>93</v>
      </c>
      <c r="C20" t="s">
        <v>53</v>
      </c>
      <c r="D20" t="s">
        <v>95</v>
      </c>
      <c r="E20" t="s">
        <v>55</v>
      </c>
      <c r="F20" t="s">
        <v>96</v>
      </c>
      <c r="G20" t="s">
        <v>54</v>
      </c>
      <c r="H20" t="s">
        <v>94</v>
      </c>
      <c r="I20" t="str">
        <f t="shared" si="0"/>
        <v>&lt;a class="new" target="_blank" href="https://www.iamfy.co/product/new-york-2-vintage-travel-post-art-print"&gt;&lt;img class="" alt=""   src="https://fydn.imgix.net/m%2Fgen%2Fart-print-square-framed-black%2Ffc3d9c66-a423-4066-a884-fc6adf958c77.jpg?auto=format%2Ccompress&amp;q=75&amp;w=280"&gt;&lt;span class="new_title"&gt; New York 2 Vintage Travel Post Art Print&lt;/span&gt;&lt;/a&gt;</v>
      </c>
    </row>
    <row r="21" spans="2:9" x14ac:dyDescent="0.25">
      <c r="B21" t="s">
        <v>93</v>
      </c>
      <c r="C21" t="s">
        <v>56</v>
      </c>
      <c r="D21" t="s">
        <v>95</v>
      </c>
      <c r="E21" t="s">
        <v>58</v>
      </c>
      <c r="F21" t="s">
        <v>96</v>
      </c>
      <c r="G21" t="s">
        <v>57</v>
      </c>
      <c r="H21" t="s">
        <v>94</v>
      </c>
      <c r="I21" t="str">
        <f t="shared" si="0"/>
        <v>&lt;a class="new" target="_blank" href="https://www.iamfy.co/product/jardin-majorelle-morocco-vinta-art-print"&gt;&lt;img class="" alt=""   src="https://fydn.imgix.net/m%2Fgen%2Fart-print-square-framed-black%2F3f7b72a5-b5f8-463e-a1ac-a9da776ca331.jpg?auto=format%2Ccompress&amp;q=75&amp;w=280"&gt;&lt;span class="new_title"&gt; Jardin Majorelle Morocco Vinta Art Print&lt;/span&gt;&lt;/a&gt;</v>
      </c>
    </row>
    <row r="22" spans="2:9" x14ac:dyDescent="0.25">
      <c r="B22" t="s">
        <v>93</v>
      </c>
      <c r="C22" t="s">
        <v>59</v>
      </c>
      <c r="D22" t="s">
        <v>95</v>
      </c>
      <c r="E22" t="s">
        <v>61</v>
      </c>
      <c r="F22" t="s">
        <v>96</v>
      </c>
      <c r="G22" t="s">
        <v>60</v>
      </c>
      <c r="H22" t="s">
        <v>94</v>
      </c>
      <c r="I22" t="str">
        <f t="shared" si="0"/>
        <v>&lt;a class="new" target="_blank" href="https://www.iamfy.co/product/sassy-mona-lisa-art-print-art-print"&gt;&lt;img class="" alt=""   src="https://fydn.imgix.net/m%2Fgen%2Fart-print-square-framed-black%2Fa1c6550d-cf0a-4a7a-afc7-7635a913921f.jpg?auto=format%2Ccompress&amp;q=75&amp;w=280"&gt;&lt;span class="new_title"&gt; Sassy Mona Lisa Art Print Art Print&lt;/span&gt;&lt;/a&gt;</v>
      </c>
    </row>
    <row r="23" spans="2:9" x14ac:dyDescent="0.25">
      <c r="B23" t="s">
        <v>93</v>
      </c>
      <c r="C23" t="s">
        <v>62</v>
      </c>
      <c r="D23" t="s">
        <v>95</v>
      </c>
      <c r="E23" t="s">
        <v>64</v>
      </c>
      <c r="F23" t="s">
        <v>96</v>
      </c>
      <c r="G23" t="s">
        <v>63</v>
      </c>
      <c r="H23" t="s">
        <v>94</v>
      </c>
      <c r="I23" t="str">
        <f t="shared" si="0"/>
        <v>&lt;a class="new" target="_blank" href="https://www.iamfy.co/product/giraffe-art-print-art-print"&gt;&lt;img class="" alt=""   src="https://fydn.imgix.net/m%2Fgen%2Fart-print-square-framed-black%2F9b613b0f-91fb-41aa-8a5d-2c92edf7b144.jpg?auto=format%2Ccompress&amp;q=75&amp;w=280"&gt;&lt;span class="new_title"&gt; Giraffe Art Print Art Print&lt;/span&gt;&lt;/a&gt;</v>
      </c>
    </row>
    <row r="24" spans="2:9" x14ac:dyDescent="0.25">
      <c r="B24" t="s">
        <v>93</v>
      </c>
      <c r="C24" t="s">
        <v>65</v>
      </c>
      <c r="D24" t="s">
        <v>95</v>
      </c>
      <c r="E24" t="s">
        <v>67</v>
      </c>
      <c r="F24" t="s">
        <v>96</v>
      </c>
      <c r="G24" t="s">
        <v>66</v>
      </c>
      <c r="H24" t="s">
        <v>94</v>
      </c>
      <c r="I24" t="str">
        <f t="shared" si="0"/>
        <v>&lt;a class="new" target="_blank" href="https://www.iamfy.co/product/birds-perching-in-a-tree-winte-art-print"&gt;&lt;img class="" alt=""   src="https://fydn.imgix.net/m%2Fgen%2Fart-print-square-framed-black%2F3750a827-fd1e-4d68-ab56-2d40d3584b57.jpg?auto=format%2Ccompress&amp;q=75&amp;w=280"&gt;&lt;span class="new_title"&gt; Birds Perching In A Tree Winte Art Print&lt;/span&gt;&lt;/a&gt;</v>
      </c>
    </row>
    <row r="25" spans="2:9" x14ac:dyDescent="0.25">
      <c r="B25" t="s">
        <v>93</v>
      </c>
      <c r="C25" t="s">
        <v>68</v>
      </c>
      <c r="D25" t="s">
        <v>95</v>
      </c>
      <c r="E25" t="s">
        <v>70</v>
      </c>
      <c r="F25" t="s">
        <v>96</v>
      </c>
      <c r="G25" t="s">
        <v>69</v>
      </c>
      <c r="H25" t="s">
        <v>94</v>
      </c>
      <c r="I25" t="str">
        <f t="shared" si="0"/>
        <v>&lt;a class="new" target="_blank" href="https://www.iamfy.co/product/store-cupboard-art-print-art-print"&gt;&lt;img class="" alt=""   src="https://fydn.imgix.net/m%2Fgen%2Fart-print-square-framed-black%2Fb1211544-7770-4ce2-bb0f-309d9a0da653.jpg?auto=format%2Ccompress&amp;q=75&amp;w=280"&gt;&lt;span class="new_title"&gt; Store Cupboard Art Print Art Print&lt;/span&gt;&lt;/a&gt;</v>
      </c>
    </row>
    <row r="26" spans="2:9" x14ac:dyDescent="0.25">
      <c r="B26" t="s">
        <v>93</v>
      </c>
      <c r="C26" t="s">
        <v>71</v>
      </c>
      <c r="D26" t="s">
        <v>95</v>
      </c>
      <c r="E26" t="s">
        <v>73</v>
      </c>
      <c r="F26" t="s">
        <v>96</v>
      </c>
      <c r="G26" t="s">
        <v>72</v>
      </c>
      <c r="H26" t="s">
        <v>94</v>
      </c>
      <c r="I26" t="str">
        <f t="shared" si="0"/>
        <v>&lt;a class="new" target="_blank" href="https://www.iamfy.co/product/beach-house-art-print-2-art-print"&gt;&lt;img class="" alt=""   src="https://fydn.imgix.net/m%2Fgen%2Fart-print-square-framed-black%2F36f77abf-3e7a-4b13-84ff-0398bcbcc1b2.jpg?auto=format%2Ccompress&amp;q=75&amp;w=280"&gt;&lt;span class="new_title"&gt; Beach House Art Print (2) Art Print&lt;/span&gt;&lt;/a&gt;</v>
      </c>
    </row>
    <row r="27" spans="2:9" x14ac:dyDescent="0.25">
      <c r="B27" t="s">
        <v>93</v>
      </c>
      <c r="C27" t="s">
        <v>74</v>
      </c>
      <c r="D27" t="s">
        <v>95</v>
      </c>
      <c r="E27" t="s">
        <v>76</v>
      </c>
      <c r="F27" t="s">
        <v>96</v>
      </c>
      <c r="G27" t="s">
        <v>75</v>
      </c>
      <c r="H27" t="s">
        <v>94</v>
      </c>
      <c r="I27" t="str">
        <f t="shared" si="0"/>
        <v>&lt;a class="new" target="_blank" href="https://www.iamfy.co/product/bali-palm-leaves-blue-and-gree-art-print"&gt;&lt;img class="" alt=""   src="https://fydn.imgix.net/m%2Fgen%2Fart-print-square-framed-black%2F631e25b1-91ae-4390-8856-414b0bb14b4b.jpg?auto=format%2Ccompress&amp;q=75&amp;w=280"&gt;&lt;span class="new_title"&gt; Bali Palm Leaves Blue And Gree Art Print&lt;/span&gt;&lt;/a&gt;</v>
      </c>
    </row>
    <row r="28" spans="2:9" x14ac:dyDescent="0.25">
      <c r="B28" t="s">
        <v>93</v>
      </c>
      <c r="C28" t="s">
        <v>77</v>
      </c>
      <c r="D28" t="s">
        <v>95</v>
      </c>
      <c r="E28" t="s">
        <v>79</v>
      </c>
      <c r="F28" t="s">
        <v>96</v>
      </c>
      <c r="G28" t="s">
        <v>78</v>
      </c>
      <c r="H28" t="s">
        <v>94</v>
      </c>
      <c r="I28" t="str">
        <f t="shared" si="0"/>
        <v>&lt;a class="new" target="_blank" href="https://www.iamfy.co/product/yes-girl-you-can-motivational-art-print-1"&gt;&lt;img class="" alt=""   src="https://fydn.imgix.net/m%2Fgen%2Fart-print-square-framed-black%2F8eb5439b-0564-41e3-8477-170680d2bf74.jpg?auto=format%2Ccompress&amp;q=75&amp;w=280"&gt;&lt;span class="new_title"&gt; Yes Girl You Can Motivational Art Print&lt;/span&gt;&lt;/a&gt;</v>
      </c>
    </row>
    <row r="29" spans="2:9" x14ac:dyDescent="0.25">
      <c r="B29" t="s">
        <v>93</v>
      </c>
      <c r="C29" t="s">
        <v>80</v>
      </c>
      <c r="D29" t="s">
        <v>95</v>
      </c>
      <c r="E29" t="s">
        <v>82</v>
      </c>
      <c r="F29" t="s">
        <v>96</v>
      </c>
      <c r="G29" t="s">
        <v>81</v>
      </c>
      <c r="H29" t="s">
        <v>94</v>
      </c>
      <c r="I29" t="str">
        <f t="shared" si="0"/>
        <v>&lt;a class="new" target="_blank" href="https://www.iamfy.co/product/beach-house-art-print-1-art-print"&gt;&lt;img class="" alt=""   src="https://fydn.imgix.net/m%2Fgen%2Fart-print-square-framed-black%2F23f9cab1-6d30-4b56-b558-63d462c4b840.jpg?auto=format%2Ccompress&amp;q=75&amp;w=280"&gt;&lt;span class="new_title"&gt; Beach House Art Print (1) Art Print&lt;/span&gt;&lt;/a&gt;</v>
      </c>
    </row>
    <row r="30" spans="2:9" x14ac:dyDescent="0.25">
      <c r="B30" t="s">
        <v>93</v>
      </c>
      <c r="C30" t="s">
        <v>83</v>
      </c>
      <c r="D30" t="s">
        <v>95</v>
      </c>
      <c r="E30" t="s">
        <v>85</v>
      </c>
      <c r="F30" t="s">
        <v>96</v>
      </c>
      <c r="G30" t="s">
        <v>84</v>
      </c>
      <c r="H30" t="s">
        <v>94</v>
      </c>
      <c r="I30" t="str">
        <f t="shared" si="0"/>
        <v>&lt;a class="new" target="_blank" href="https://www.iamfy.co/product/beach-house-art-print-4-art-print"&gt;&lt;img class="" alt=""   src="https://fydn.imgix.net/m%2Fgen%2Fart-print-square-framed-black%2F22951ad2-bfd4-4f53-918a-94e055f5876f.jpg?auto=format%2Ccompress&amp;q=75&amp;w=280"&gt;&lt;span class="new_title"&gt; Beach House Art Print (4) Art Print&lt;/span&gt;&lt;/a&gt;</v>
      </c>
    </row>
    <row r="31" spans="2:9" x14ac:dyDescent="0.25">
      <c r="B31" t="s">
        <v>93</v>
      </c>
      <c r="C31" t="s">
        <v>86</v>
      </c>
      <c r="D31" t="s">
        <v>95</v>
      </c>
      <c r="E31" t="s">
        <v>88</v>
      </c>
      <c r="F31" t="s">
        <v>96</v>
      </c>
      <c r="G31" t="s">
        <v>87</v>
      </c>
      <c r="H31" t="s">
        <v>94</v>
      </c>
      <c r="I31" t="str">
        <f t="shared" si="0"/>
        <v>&lt;a class="new" target="_blank" href="https://www.iamfy.co/product/bali-palm-leaves-blue-and-gree-1-art-print"&gt;&lt;img class="" alt=""   src="https://fydn.imgix.net/m%2Fgen%2Fart-print-square-framed-black%2Fbec4c5cc-305f-4b53-a6d9-19c53287f586.jpg?auto=format%2Ccompress&amp;q=75&amp;w=280"&gt;&lt;span class="new_title"&gt; Bali Palm Leaves Blue And Gree (1) Art Print&lt;/span&gt;&lt;/a&gt;</v>
      </c>
    </row>
  </sheetData>
  <hyperlinks>
    <hyperlink ref="C2" r:id="rId1" display="https://exe.io/st?api=a480072bd98881bdfc23c75aa2f815ea2428344e&amp;url=https://narmedicyna.ru/lechenie-faringita"/>
    <hyperlink ref="E2" r:id="rId2" display="https://narmedicyna.ru/wp-content/uploads/2022/05/ee90f54476a72ba1c880a8b352cc7c2d-218x150.jpg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أوراق العمل</vt:lpstr>
      </vt:variant>
      <vt:variant>
        <vt:i4>3</vt:i4>
      </vt:variant>
    </vt:vector>
  </HeadingPairs>
  <TitlesOfParts>
    <vt:vector size="3" baseType="lpstr">
      <vt:lpstr>ورقة1</vt:lpstr>
      <vt:lpstr>ورقة2</vt:lpstr>
      <vt:lpstr>ورقة3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attallah</dc:creator>
  <cp:lastModifiedBy>attallah</cp:lastModifiedBy>
  <dcterms:created xsi:type="dcterms:W3CDTF">2024-03-16T20:40:32Z</dcterms:created>
  <dcterms:modified xsi:type="dcterms:W3CDTF">2024-03-16T21:02:30Z</dcterms:modified>
</cp:coreProperties>
</file>