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n_bmDebugModeIsOn" localSheetId="1">afSettings!$B$3</definedName>
    <definedName name="fn_smVERSION_DATE_YYMMDD" comment="As text in Format YYMMDD" localSheetId="0">fSettings!$B$4</definedName>
    <definedName name="fn_smVERSION_NUMBER" comment="As text in Semantic Versioning 2.0" localSheetId="0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<sst xmlns="http://schemas.openxmlformats.org/spreadsheetml/2006/main" count="57" uniqueCount="40">
  <si>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</si>
  <si>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</si>
  <si>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</si>
  <si>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</si>
  <si>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</si>
  <si>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</si>
  <si>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</si>
  <si>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</si>
  <si>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</si>
  <si>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</si>
  <si>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</si>
  <si>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</si>
  <si>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</si>
  <si>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</si>
  <si>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</si>
  <si>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</si>
  <si>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</si>
  <si>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</si>
  <si>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</si>
  <si>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</si>
  <si>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</si>
  <si>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</si>
  <si>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</si>
  <si>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</si>
  <si>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</si>
  <si>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</si>
  <si>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</si>
  <si>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</si>
  <si>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</si>
  <si>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</si>
  <si>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</si>
  <si>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</si>
  <si>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</si>
  <si>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</si>
  <si>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fn_smVERSION_NUMBER</t>
  </si>
  <si>
    <t>fn_smVERSION_DATE_YYMMDD</t>
  </si>
  <si>
    <t>afn_bmDebugModeIsOn</t>
  </si>
  <si>
    <t>220715 14:49:53</t>
  </si>
  <si>
    <t>0.6.0</t>
  </si>
  <si>
    <t>220727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</si>
</sst>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n_tblDevLog" displayName="devfn_tbl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E12" sqref="E12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29.4257812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0</v>
      </c>
      <c r="B3" s="1" t="s">
        <v>38</v>
      </c>
      <c r="C3" t="s">
        <v>34</v>
      </c>
      <c r="D3" t="s">
        <v>25</v>
      </c>
      <c r="E3" t="s">
        <v>27</v>
      </c>
    </row>
    <row r="4" spans="1:5" x14ac:dyDescent="0.25">
      <c r="A4" t="s">
        <v>1</v>
      </c>
      <c r="B4" s="1" t="s">
        <v>39</v>
      </c>
      <c r="C4" t="s">
        <v>35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20.140625" customWidth="1"/>
    <col min="3" max="3" width="22.85546875" bestFit="1" customWidth="1"/>
    <col min="4" max="4" width="19.140625" customWidth="1"/>
    <col min="5" max="5" width="38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36</v>
      </c>
      <c r="D3" t="s">
        <v>25</v>
      </c>
      <c r="E3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4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37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37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B3" sqref="B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afSettings!afn_bmDebugModeIsOn</vt:lpstr>
      <vt:lpstr>fSettings!fn_smVERSION_DATE_YYMMDD</vt:lpstr>
      <vt:lpstr>fSettings!fn_smVERSION_NUMBER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2022-07-27T16:02:35Z</dcterms:modified>
</cp:coreProperties>
</file>