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3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_named_cell_b_m_DebugModeIsOn" localSheetId="1">afSettings!$B$3</definedName>
    <definedName name="f_named_cell_s_m_VERSION_DATE_YYMMDD" comment="As text in Format YYMMDD" localSheetId="0">fSettings!$B$4</definedName>
    <definedName name="f_named_cell_s_m_VERSION_NUMBER" comment="As text in Semantic Versioning 2.0" localSheetId="0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<sst xmlns="http://schemas.openxmlformats.org/spreadsheetml/2006/main" count="57" uniqueCount="40">
  <si>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</si>
  <si>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</si>
  <si>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</si>
  <si>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</si>
  <si>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</si>
  <si>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</si>
  <si>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</si>
  <si>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</si>
  <si>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</si>
  <si>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</si>
  <si>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</si>
  <si>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</si>
  <si>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</si>
  <si>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</si>
  <si>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</si>
  <si>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</si>
  <si>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</si>
  <si>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</si>
  <si>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</si>
  <si>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</si>
  <si>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</si>
  <si>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</si>
  <si>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</si>
  <si>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</si>
  <si>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</si>
  <si>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</si>
  <si>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</si>
  <si>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</si>
  <si>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</si>
  <si>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</si>
  <si>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</si>
  <si>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</si>
  <si>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</si>
  <si>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</si>
  <si>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</si>
  <si>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0.7.0</t>
  </si>
  <si>
    <t>220802</t>
  </si>
  <si>
    <t>f_named_cell_s_m_VERSION_NUMBER</t>
  </si>
  <si>
    <t>f_named_cell_s_m_VERSION_DATE_YYMMDD</t>
  </si>
  <si>
    <t>af_named_cell_b_m_DebugModeIsOn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</si>
</sst>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Standard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0</v>
      </c>
      <c r="B3" s="1" t="s">
        <v>35</v>
      </c>
      <c r="C3" t="s">
        <v>37</v>
      </c>
      <c r="D3" t="s">
        <v>25</v>
      </c>
      <c r="E3" t="s">
        <v>27</v>
      </c>
    </row>
    <row r="4" spans="1:5" x14ac:dyDescent="0.25">
      <c r="A4" t="s">
        <v>1</v>
      </c>
      <c r="B4" s="1" t="s">
        <v>36</v>
      </c>
      <c r="C4" t="s">
        <v>38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3"/>
  <sheetViews>
    <sheetView workbookViewId="0">
      <selection activeCell="B3" sqref="B3"/>
    </sheetView>
  </sheetViews>
  <sheetFormatPr baseColWidth="10" defaultColWidth="9.140625" defaultRowHeight="15" x14ac:dyDescent="0.25"/>
  <cols>
    <col min="1" max="1" width="20.140625" customWidth="1"/>
    <col min="3" max="3" width="35.28515625" bestFit="1" customWidth="1"/>
    <col min="4" max="4" width="19.140625" customWidth="1"/>
    <col min="5" max="5" width="38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0</v>
      </c>
      <c r="C3" t="s">
        <v>39</v>
      </c>
      <c r="D3" t="s">
        <v>25</v>
      </c>
      <c r="E3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4"/>
  <sheetViews>
    <sheetView workbookViewId="0">
      <selection activeCell="C4" sqref="C4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tabSelected="1" workbookViewId="0">
      <selection activeCell="C3" sqref="C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fSettings</vt:lpstr>
      <vt:lpstr>afSettings</vt:lpstr>
      <vt:lpstr>afErrorLog</vt:lpstr>
      <vt:lpstr>devfDevLog</vt:lpstr>
      <vt:lpstr>afSettings!af_named_cell_b_m_DebugModeIsOn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2022-08-02T16:24:23Z</dcterms:modified>
</cp:coreProperties>
</file>