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nvoicePRO\invoice-pro-back-local\configuraciones\"/>
    </mc:Choice>
  </mc:AlternateContent>
  <xr:revisionPtr revIDLastSave="0" documentId="13_ncr:1_{18DABDAC-B6BB-4B91-BA33-CE8F538058A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Hoja1" sheetId="1" r:id="rId1"/>
    <sheet name="Hoja2" sheetId="6" r:id="rId2"/>
    <sheet name="Hoja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7" l="1"/>
  <c r="I37" i="7" s="1"/>
  <c r="I35" i="6"/>
  <c r="I37" i="6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<sst xmlns="http://schemas.openxmlformats.org/spreadsheetml/2006/main" count="105" uniqueCount="36">
  <si>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</si>
  <si>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</si>
  <si>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</si>
  <si>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</si>
  <si>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</si>
  <si>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</si>
  <si>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</si>
  <si>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</si>
  <si>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</si>
  <si>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</si>
  <si>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</si>
  <si>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</si>
  <si>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</si>
  <si>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</si>
  <si>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</si>
  <si>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</si>
  <si>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</si>
  <si>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</si>
  <si>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</si>
  <si>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</si>
  <si>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</si>
  <si>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</si>
  <si>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</si>
  <si>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</si>
  <si>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</si>
  <si>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</si>
  <si>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</si>
  <si>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</si>
  <si>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</si>
  <si>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</si>
  <si>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</si>
  <si>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Imp. IVA</t>
  </si>
  <si>
    <t>% IVA o % Bonif</t>
  </si>
  <si>
    <t>Precio U.</t>
  </si>
  <si>
    <t>NOTA DE CREDITO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</si>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</sst>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44" fontId="15" fillId="0" borderId="0" xfId="0" applyNumberFormat="1" applyFont="1" applyAlignment="1">
      <alignment vertical="center"/>
    </xf>
    <xf numFmtId="0" fontId="9" fillId="0" borderId="13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4" fontId="15" fillId="0" borderId="0" xfId="1" applyFont="1" applyAlignment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18" fillId="0" borderId="0" xfId="0" applyFont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250606</xdr:colOff>
      <xdr:row>40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3C6E22-AEE0-4782-996A-589DB0CA2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3081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9525</xdr:rowOff>
    </xdr:from>
    <xdr:to>
      <xdr:col>3</xdr:col>
      <xdr:colOff>250606</xdr:colOff>
      <xdr:row>40</xdr:row>
      <xdr:rowOff>130957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0F6D53-2D4E-4045-B33C-4A3AFA3CD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77225"/>
          <a:ext cx="1003081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17BF4-0855-4FA6-1586-7A2401CC0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6845" y="8257190"/>
          <a:ext cx="1003081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view="pageLayout" topLeftCell="A17" zoomScaleNormal="100" workbookViewId="0">
      <selection activeCell="A2" sqref="A2:D2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8" t="s">
        <v>0</v>
      </c>
      <c r="B1" s="79"/>
      <c r="C1" s="79"/>
      <c r="D1" s="79"/>
      <c r="E1" s="79"/>
      <c r="F1" s="79"/>
      <c r="G1" s="79"/>
      <c r="H1" s="79"/>
      <c r="I1" s="80"/>
    </row>
    <row r="2" spans="1:9" ht="42.75" customHeight="1" x14ac:dyDescent="0.25">
      <c r="A2" s="100"/>
      <c r="B2" s="101"/>
      <c r="C2" s="101"/>
      <c r="D2" s="101"/>
      <c r="E2" s="69"/>
      <c r="F2" s="81" t="s">
        <v>34</v>
      </c>
      <c r="G2" s="81"/>
      <c r="H2" s="81"/>
      <c r="I2" s="82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3"/>
      <c r="C4" s="83"/>
      <c r="D4" s="83"/>
      <c r="E4" s="70"/>
      <c r="F4" s="7" t="s">
        <v>5</v>
      </c>
      <c r="G4" s="84"/>
      <c r="H4" s="84"/>
      <c r="I4" s="8"/>
    </row>
    <row r="5" spans="1:9" ht="12.75" customHeight="1" x14ac:dyDescent="0.25">
      <c r="A5" s="6" t="s">
        <v>2</v>
      </c>
      <c r="B5" s="7"/>
      <c r="C5" s="98"/>
      <c r="D5" s="99"/>
      <c r="E5" s="70"/>
      <c r="F5" s="7" t="s">
        <v>7</v>
      </c>
      <c r="G5" s="83"/>
      <c r="H5" s="83"/>
      <c r="I5" s="90"/>
    </row>
    <row r="6" spans="1:9" x14ac:dyDescent="0.25">
      <c r="A6" s="85"/>
      <c r="B6" s="86"/>
      <c r="C6" s="98"/>
      <c r="D6" s="99"/>
      <c r="E6" s="9"/>
      <c r="F6" s="7" t="s">
        <v>9</v>
      </c>
      <c r="G6" s="83"/>
      <c r="H6" s="83"/>
      <c r="I6" s="90"/>
    </row>
    <row r="7" spans="1:9" ht="15.75" thickBot="1" x14ac:dyDescent="0.3">
      <c r="A7" s="10" t="s">
        <v>6</v>
      </c>
      <c r="B7" s="11"/>
      <c r="C7" s="88"/>
      <c r="D7" s="89"/>
      <c r="E7" s="12"/>
      <c r="F7" s="61" t="s">
        <v>8</v>
      </c>
      <c r="G7" s="11"/>
      <c r="H7" s="91"/>
      <c r="I7" s="92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17</v>
      </c>
      <c r="B14" s="95" t="s">
        <v>18</v>
      </c>
      <c r="C14" s="95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6" t="s">
        <v>26</v>
      </c>
      <c r="H35" s="96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6" t="s">
        <v>27</v>
      </c>
      <c r="G36" s="96"/>
      <c r="H36" s="96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7" t="s">
        <v>28</v>
      </c>
      <c r="H37" s="97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93"/>
      <c r="I38" s="93"/>
    </row>
    <row r="39" spans="1:9" x14ac:dyDescent="0.25">
      <c r="A39" s="32"/>
      <c r="B39" s="32"/>
      <c r="C39" s="32"/>
      <c r="D39" s="32"/>
      <c r="E39" s="32"/>
      <c r="F39" s="87" t="s">
        <v>25</v>
      </c>
      <c r="G39" s="87"/>
      <c r="H39" s="94"/>
      <c r="I39" s="94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A6:B6"/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  <mergeCell ref="A1:I1"/>
    <mergeCell ref="F2:I2"/>
    <mergeCell ref="A2:D2"/>
    <mergeCell ref="B4:D4"/>
    <mergeCell ref="G4:H4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view="pageLayout" zoomScaleNormal="100" workbookViewId="0">
      <selection activeCell="A2" sqref="A2:D2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8" t="s">
        <v>29</v>
      </c>
      <c r="B1" s="79"/>
      <c r="C1" s="79"/>
      <c r="D1" s="79"/>
      <c r="E1" s="79"/>
      <c r="F1" s="79"/>
      <c r="G1" s="79"/>
      <c r="H1" s="79"/>
      <c r="I1" s="80"/>
    </row>
    <row r="2" spans="1:9" ht="42.75" customHeight="1" x14ac:dyDescent="0.25">
      <c r="A2" s="100"/>
      <c r="B2" s="101"/>
      <c r="C2" s="101"/>
      <c r="D2" s="101"/>
      <c r="E2" s="69"/>
      <c r="F2" s="81" t="s">
        <v>34</v>
      </c>
      <c r="G2" s="81"/>
      <c r="H2" s="81"/>
      <c r="I2" s="82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3"/>
      <c r="C4" s="83"/>
      <c r="D4" s="83"/>
      <c r="E4" s="70"/>
      <c r="F4" s="7" t="s">
        <v>5</v>
      </c>
      <c r="G4" s="84"/>
      <c r="H4" s="84"/>
      <c r="I4" s="8"/>
    </row>
    <row r="5" spans="1:9" ht="12.75" customHeight="1" x14ac:dyDescent="0.25">
      <c r="A5" s="6" t="s">
        <v>2</v>
      </c>
      <c r="B5" s="7"/>
      <c r="C5" s="98"/>
      <c r="D5" s="99"/>
      <c r="E5" s="70"/>
      <c r="F5" s="7" t="s">
        <v>7</v>
      </c>
      <c r="G5" s="83"/>
      <c r="H5" s="83"/>
      <c r="I5" s="90"/>
    </row>
    <row r="6" spans="1:9" x14ac:dyDescent="0.25">
      <c r="A6" s="85"/>
      <c r="B6" s="86"/>
      <c r="C6" s="98"/>
      <c r="D6" s="99"/>
      <c r="E6" s="9"/>
      <c r="F6" s="7" t="s">
        <v>9</v>
      </c>
      <c r="G6" s="83"/>
      <c r="H6" s="83"/>
      <c r="I6" s="90"/>
    </row>
    <row r="7" spans="1:9" ht="15.75" thickBot="1" x14ac:dyDescent="0.3">
      <c r="A7" s="10" t="s">
        <v>6</v>
      </c>
      <c r="B7" s="11"/>
      <c r="C7" s="88"/>
      <c r="D7" s="89"/>
      <c r="E7" s="12"/>
      <c r="F7" s="61" t="s">
        <v>8</v>
      </c>
      <c r="G7" s="11"/>
      <c r="H7" s="91"/>
      <c r="I7" s="92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17</v>
      </c>
      <c r="B14" s="95" t="s">
        <v>18</v>
      </c>
      <c r="C14" s="95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6" t="s">
        <v>26</v>
      </c>
      <c r="H35" s="96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6" t="s">
        <v>27</v>
      </c>
      <c r="G36" s="96"/>
      <c r="H36" s="96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7" t="s">
        <v>28</v>
      </c>
      <c r="H37" s="97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93"/>
      <c r="I38" s="93"/>
    </row>
    <row r="39" spans="1:9" x14ac:dyDescent="0.25">
      <c r="A39" s="32"/>
      <c r="B39" s="32"/>
      <c r="C39" s="32"/>
      <c r="D39" s="32"/>
      <c r="E39" s="32"/>
      <c r="F39" s="87" t="s">
        <v>25</v>
      </c>
      <c r="G39" s="87"/>
      <c r="H39" s="94"/>
      <c r="I39" s="94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A1:I1"/>
    <mergeCell ref="A2:D2"/>
    <mergeCell ref="F2:I2"/>
    <mergeCell ref="B4:D4"/>
    <mergeCell ref="G4:H4"/>
    <mergeCell ref="C5:D6"/>
    <mergeCell ref="G5:I5"/>
    <mergeCell ref="A6:B6"/>
    <mergeCell ref="G6:I6"/>
    <mergeCell ref="C7:D7"/>
    <mergeCell ref="H7:I7"/>
    <mergeCell ref="B14:C1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view="pageLayout" zoomScale="145" zoomScaleNormal="100" zoomScalePageLayoutView="145" workbookViewId="0">
      <selection activeCell="A2" sqref="A2:D2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8" t="s">
        <v>30</v>
      </c>
      <c r="B1" s="79"/>
      <c r="C1" s="79"/>
      <c r="D1" s="79"/>
      <c r="E1" s="79"/>
      <c r="F1" s="79"/>
      <c r="G1" s="79"/>
      <c r="H1" s="79"/>
      <c r="I1" s="80"/>
    </row>
    <row r="2" spans="1:9" ht="42.75" customHeight="1" x14ac:dyDescent="0.25">
      <c r="A2" s="100"/>
      <c r="B2" s="101"/>
      <c r="C2" s="101"/>
      <c r="D2" s="101"/>
      <c r="E2" s="69"/>
      <c r="F2" s="81" t="s">
        <v>34</v>
      </c>
      <c r="G2" s="81"/>
      <c r="H2" s="81"/>
      <c r="I2" s="82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3"/>
      <c r="C4" s="83"/>
      <c r="D4" s="83"/>
      <c r="E4" s="70"/>
      <c r="F4" s="7" t="s">
        <v>5</v>
      </c>
      <c r="G4" s="84"/>
      <c r="H4" s="84"/>
      <c r="I4" s="8"/>
    </row>
    <row r="5" spans="1:9" ht="12.75" customHeight="1" x14ac:dyDescent="0.25">
      <c r="A5" s="6" t="s">
        <v>2</v>
      </c>
      <c r="B5" s="7"/>
      <c r="C5" s="98"/>
      <c r="D5" s="99"/>
      <c r="E5" s="70"/>
      <c r="F5" s="7" t="s">
        <v>7</v>
      </c>
      <c r="G5" s="83"/>
      <c r="H5" s="83"/>
      <c r="I5" s="90"/>
    </row>
    <row r="6" spans="1:9" x14ac:dyDescent="0.25">
      <c r="A6" s="85"/>
      <c r="B6" s="86"/>
      <c r="C6" s="98"/>
      <c r="D6" s="99"/>
      <c r="E6" s="9"/>
      <c r="F6" s="7" t="s">
        <v>9</v>
      </c>
      <c r="G6" s="83"/>
      <c r="H6" s="83"/>
      <c r="I6" s="90"/>
    </row>
    <row r="7" spans="1:9" ht="15.75" thickBot="1" x14ac:dyDescent="0.3">
      <c r="A7" s="10" t="s">
        <v>6</v>
      </c>
      <c r="B7" s="11"/>
      <c r="C7" s="88"/>
      <c r="D7" s="89"/>
      <c r="E7" s="12"/>
      <c r="F7" s="61" t="s">
        <v>8</v>
      </c>
      <c r="G7" s="11"/>
      <c r="H7" s="91"/>
      <c r="I7" s="92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17</v>
      </c>
      <c r="B14" s="95" t="s">
        <v>18</v>
      </c>
      <c r="C14" s="95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74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6" t="s">
        <v>26</v>
      </c>
      <c r="H35" s="96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6" t="s">
        <v>27</v>
      </c>
      <c r="G36" s="96"/>
      <c r="H36" s="96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7" t="s">
        <v>28</v>
      </c>
      <c r="H37" s="97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93"/>
      <c r="I38" s="93"/>
    </row>
    <row r="39" spans="1:9" x14ac:dyDescent="0.25">
      <c r="A39" s="32"/>
      <c r="B39" s="32"/>
      <c r="C39" s="32"/>
      <c r="D39" s="32"/>
      <c r="E39" s="32"/>
      <c r="F39" s="87" t="s">
        <v>25</v>
      </c>
      <c r="G39" s="87"/>
      <c r="H39" s="94"/>
      <c r="I39" s="94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B14:C14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2026-02-05T15:00:24Z</dcterms:modified>
</cp:coreProperties>
</file>