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C3B795B9-6F11-4E04-AAA5-3A78CF06189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Hoja1" sheetId="1" r:id="rId1"/>
    <sheet name="Hoja2" sheetId="6" r:id="rId2"/>
    <sheet name="Hoj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7" l="1"/>
  <c r="I37" i="7" s="1"/>
  <c r="I35" i="6"/>
  <c r="I37" i="6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<sst xmlns="http://schemas.openxmlformats.org/spreadsheetml/2006/main" count="105" uniqueCount="36">
  <si>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</si>
  <si>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</si>
  <si>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</si>
  <si>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</si>
  <si>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</si>
  <si>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</si>
  <si>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</si>
  <si>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</si>
  <si>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</si>
  <si>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</si>
  <si>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</si>
  <si>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</si>
  <si>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</si>
  <si>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</si>
  <si>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</si>
  <si>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</si>
  <si>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</si>
  <si>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</si>
  <si>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</si>
  <si>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</si>
  <si>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</si>
  <si>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</si>
  <si>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</si>
  <si>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</si>
  <si>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</si>
  <si>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</si>
  <si>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</si>
  <si>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</si>
  <si>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</si>
  <si>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</si>
  <si>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</si>
  <si>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Imp. IVA</t>
  </si>
  <si>
    <t>% IVA o % Bonif</t>
  </si>
  <si>
    <t>Precio U.</t>
  </si>
  <si>
    <t>NOTA DE CREDITO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</si>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</sst>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4" fontId="15" fillId="0" borderId="0" xfId="0" applyNumberFormat="1" applyFont="1" applyAlignment="1">
      <alignment vertical="center"/>
    </xf>
    <xf numFmtId="44" fontId="15" fillId="0" borderId="0" xfId="1" applyFont="1" applyAlignme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8A2853-270B-4696-BCB5-AE8F692F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1A0F2-1B18-402B-ABE2-55F86E8C1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2B93C-9830-45F7-8340-923E8A1B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view="pageLayout" topLeftCell="A32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69"/>
      <c r="F2" s="96" t="s">
        <v>34</v>
      </c>
      <c r="G2" s="96"/>
      <c r="H2" s="96"/>
      <c r="I2" s="97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2"/>
      <c r="C4" s="82"/>
      <c r="D4" s="82"/>
      <c r="E4" s="70"/>
      <c r="F4" s="7" t="s">
        <v>5</v>
      </c>
      <c r="G4" s="100"/>
      <c r="H4" s="100"/>
      <c r="I4" s="8"/>
    </row>
    <row r="5" spans="1:9" ht="12.75" customHeight="1" x14ac:dyDescent="0.25">
      <c r="A5" s="6" t="s">
        <v>2</v>
      </c>
      <c r="B5" s="7"/>
      <c r="C5" s="78"/>
      <c r="D5" s="79"/>
      <c r="E5" s="70"/>
      <c r="F5" s="7" t="s">
        <v>7</v>
      </c>
      <c r="G5" s="82"/>
      <c r="H5" s="82"/>
      <c r="I5" s="83"/>
    </row>
    <row r="6" spans="1:9" x14ac:dyDescent="0.25">
      <c r="A6" s="91"/>
      <c r="B6" s="92"/>
      <c r="C6" s="78"/>
      <c r="D6" s="79"/>
      <c r="E6" s="9"/>
      <c r="F6" s="7" t="s">
        <v>9</v>
      </c>
      <c r="G6" s="82"/>
      <c r="H6" s="82"/>
      <c r="I6" s="83"/>
    </row>
    <row r="7" spans="1:9" ht="15.75" thickBot="1" x14ac:dyDescent="0.3">
      <c r="A7" s="10" t="s">
        <v>6</v>
      </c>
      <c r="B7" s="11"/>
      <c r="C7" s="80"/>
      <c r="D7" s="81"/>
      <c r="E7" s="12"/>
      <c r="F7" s="61" t="s">
        <v>8</v>
      </c>
      <c r="G7" s="11"/>
      <c r="H7" s="84"/>
      <c r="I7" s="85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17</v>
      </c>
      <c r="B14" s="88" t="s">
        <v>18</v>
      </c>
      <c r="C14" s="88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89" t="s">
        <v>26</v>
      </c>
      <c r="H35" s="89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89" t="s">
        <v>27</v>
      </c>
      <c r="G36" s="89"/>
      <c r="H36" s="89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0" t="s">
        <v>28</v>
      </c>
      <c r="H37" s="90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6"/>
      <c r="I38" s="86"/>
    </row>
    <row r="39" spans="1:9" x14ac:dyDescent="0.25">
      <c r="A39" s="32"/>
      <c r="B39" s="32"/>
      <c r="C39" s="32"/>
      <c r="D39" s="32"/>
      <c r="E39" s="32"/>
      <c r="F39" s="77" t="s">
        <v>25</v>
      </c>
      <c r="G39" s="77"/>
      <c r="H39" s="87"/>
      <c r="I39" s="87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A1:I1"/>
    <mergeCell ref="F2:I2"/>
    <mergeCell ref="A2:D2"/>
    <mergeCell ref="B4:D4"/>
    <mergeCell ref="G4:H4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  <mergeCell ref="A6:B6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view="pageLayout" topLeftCell="A14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29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69"/>
      <c r="F2" s="96" t="s">
        <v>34</v>
      </c>
      <c r="G2" s="96"/>
      <c r="H2" s="96"/>
      <c r="I2" s="97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2"/>
      <c r="C4" s="82"/>
      <c r="D4" s="82"/>
      <c r="E4" s="70"/>
      <c r="F4" s="7" t="s">
        <v>5</v>
      </c>
      <c r="G4" s="100"/>
      <c r="H4" s="100"/>
      <c r="I4" s="8"/>
    </row>
    <row r="5" spans="1:9" ht="12.75" customHeight="1" x14ac:dyDescent="0.25">
      <c r="A5" s="6" t="s">
        <v>2</v>
      </c>
      <c r="B5" s="7"/>
      <c r="C5" s="78"/>
      <c r="D5" s="79"/>
      <c r="E5" s="70"/>
      <c r="F5" s="7" t="s">
        <v>7</v>
      </c>
      <c r="G5" s="82"/>
      <c r="H5" s="82"/>
      <c r="I5" s="83"/>
    </row>
    <row r="6" spans="1:9" x14ac:dyDescent="0.25">
      <c r="A6" s="91"/>
      <c r="B6" s="92"/>
      <c r="C6" s="78"/>
      <c r="D6" s="79"/>
      <c r="E6" s="9"/>
      <c r="F6" s="7" t="s">
        <v>9</v>
      </c>
      <c r="G6" s="82"/>
      <c r="H6" s="82"/>
      <c r="I6" s="83"/>
    </row>
    <row r="7" spans="1:9" ht="15.75" thickBot="1" x14ac:dyDescent="0.3">
      <c r="A7" s="10" t="s">
        <v>6</v>
      </c>
      <c r="B7" s="11"/>
      <c r="C7" s="80"/>
      <c r="D7" s="81"/>
      <c r="E7" s="12"/>
      <c r="F7" s="61" t="s">
        <v>8</v>
      </c>
      <c r="G7" s="11"/>
      <c r="H7" s="84"/>
      <c r="I7" s="85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17</v>
      </c>
      <c r="B14" s="88" t="s">
        <v>18</v>
      </c>
      <c r="C14" s="88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89" t="s">
        <v>26</v>
      </c>
      <c r="H35" s="89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89" t="s">
        <v>27</v>
      </c>
      <c r="G36" s="89"/>
      <c r="H36" s="89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0" t="s">
        <v>28</v>
      </c>
      <c r="H37" s="90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6"/>
      <c r="I38" s="86"/>
    </row>
    <row r="39" spans="1:9" x14ac:dyDescent="0.25">
      <c r="A39" s="32"/>
      <c r="B39" s="32"/>
      <c r="C39" s="32"/>
      <c r="D39" s="32"/>
      <c r="E39" s="32"/>
      <c r="F39" s="77" t="s">
        <v>25</v>
      </c>
      <c r="G39" s="77"/>
      <c r="H39" s="87"/>
      <c r="I39" s="87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abSelected="1" view="pageLayout" topLeftCell="A14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30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69"/>
      <c r="F2" s="96" t="s">
        <v>34</v>
      </c>
      <c r="G2" s="96"/>
      <c r="H2" s="96"/>
      <c r="I2" s="97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2"/>
      <c r="C4" s="82"/>
      <c r="D4" s="82"/>
      <c r="E4" s="70"/>
      <c r="F4" s="7" t="s">
        <v>5</v>
      </c>
      <c r="G4" s="100"/>
      <c r="H4" s="100"/>
      <c r="I4" s="8"/>
    </row>
    <row r="5" spans="1:9" ht="12.75" customHeight="1" x14ac:dyDescent="0.25">
      <c r="A5" s="6" t="s">
        <v>2</v>
      </c>
      <c r="B5" s="7"/>
      <c r="C5" s="78"/>
      <c r="D5" s="79"/>
      <c r="E5" s="70"/>
      <c r="F5" s="7" t="s">
        <v>7</v>
      </c>
      <c r="G5" s="82"/>
      <c r="H5" s="82"/>
      <c r="I5" s="83"/>
    </row>
    <row r="6" spans="1:9" x14ac:dyDescent="0.25">
      <c r="A6" s="91"/>
      <c r="B6" s="92"/>
      <c r="C6" s="78"/>
      <c r="D6" s="79"/>
      <c r="E6" s="9"/>
      <c r="F6" s="7" t="s">
        <v>9</v>
      </c>
      <c r="G6" s="82"/>
      <c r="H6" s="82"/>
      <c r="I6" s="83"/>
    </row>
    <row r="7" spans="1:9" ht="15.75" thickBot="1" x14ac:dyDescent="0.3">
      <c r="A7" s="10" t="s">
        <v>6</v>
      </c>
      <c r="B7" s="11"/>
      <c r="C7" s="80"/>
      <c r="D7" s="81"/>
      <c r="E7" s="12"/>
      <c r="F7" s="61" t="s">
        <v>8</v>
      </c>
      <c r="G7" s="11"/>
      <c r="H7" s="84"/>
      <c r="I7" s="85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17</v>
      </c>
      <c r="B14" s="88" t="s">
        <v>18</v>
      </c>
      <c r="C14" s="88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89" t="s">
        <v>26</v>
      </c>
      <c r="H35" s="89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89" t="s">
        <v>27</v>
      </c>
      <c r="G36" s="89"/>
      <c r="H36" s="89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0" t="s">
        <v>28</v>
      </c>
      <c r="H37" s="90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6"/>
      <c r="I38" s="86"/>
    </row>
    <row r="39" spans="1:9" x14ac:dyDescent="0.25">
      <c r="A39" s="32"/>
      <c r="B39" s="32"/>
      <c r="C39" s="32"/>
      <c r="D39" s="32"/>
      <c r="E39" s="32"/>
      <c r="F39" s="77" t="s">
        <v>25</v>
      </c>
      <c r="G39" s="77"/>
      <c r="H39" s="87"/>
      <c r="I39" s="87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2026-01-23T15:07:58Z</dcterms:modified>
</cp:coreProperties>
</file>