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125"/>
  </bookViews>
  <sheets>
    <sheet name="是否FAE_0729B" sheetId="4" r:id="rId1"/>
  </sheets>
  <definedNames>
    <definedName name="_xlnm._FilterDatabase" localSheetId="0" hidden="1">是否FAE_0729B!$A$1:$D$444</definedName>
  </definedNames>
  <calcPr calcId="145621"/>
</workbook>
</file>

<file path=xl/sharedStrings.xml><?xml version="1.0" encoding="utf-8"?>
<sst xmlns="http://schemas.openxmlformats.org/spreadsheetml/2006/main" count="1306" uniqueCount="425">
  <si>
    <t>100250</t>
  </si>
  <si>
    <t>100251</t>
  </si>
  <si>
    <t>100252</t>
  </si>
  <si>
    <t>100253</t>
  </si>
  <si>
    <t>140150</t>
  </si>
  <si>
    <t>140151</t>
  </si>
  <si>
    <t>210150</t>
  </si>
  <si>
    <t>210152</t>
  </si>
  <si>
    <t>210153</t>
  </si>
  <si>
    <t>210154</t>
  </si>
  <si>
    <t>210155</t>
  </si>
  <si>
    <t>210156</t>
  </si>
  <si>
    <t>210350</t>
  </si>
  <si>
    <t>210351</t>
  </si>
  <si>
    <t>210352</t>
  </si>
  <si>
    <t>210450</t>
  </si>
  <si>
    <t>210451</t>
  </si>
  <si>
    <t>210452</t>
  </si>
  <si>
    <t>210650</t>
  </si>
  <si>
    <t>210651</t>
  </si>
  <si>
    <t>220150</t>
  </si>
  <si>
    <t>220151</t>
  </si>
  <si>
    <t>230250</t>
  </si>
  <si>
    <t>230251</t>
  </si>
  <si>
    <t>230350</t>
  </si>
  <si>
    <t>230351</t>
  </si>
  <si>
    <t>230352</t>
  </si>
  <si>
    <t>300121</t>
  </si>
  <si>
    <t>300122</t>
  </si>
  <si>
    <t>300123</t>
  </si>
  <si>
    <t>300221</t>
  </si>
  <si>
    <t>300222</t>
  </si>
  <si>
    <t>300223</t>
  </si>
  <si>
    <t>300224</t>
  </si>
  <si>
    <t>300321</t>
  </si>
  <si>
    <t>300322</t>
  </si>
  <si>
    <t>300323</t>
  </si>
  <si>
    <t>300421</t>
  </si>
  <si>
    <t>300521</t>
  </si>
  <si>
    <t>300522</t>
  </si>
  <si>
    <t>300621</t>
  </si>
  <si>
    <t>300622</t>
  </si>
  <si>
    <t>300623</t>
  </si>
  <si>
    <t>300624</t>
  </si>
  <si>
    <t>300625</t>
  </si>
  <si>
    <t>300721</t>
  </si>
  <si>
    <t>300722</t>
  </si>
  <si>
    <t>300723</t>
  </si>
  <si>
    <t>300724</t>
  </si>
  <si>
    <t>300725</t>
  </si>
  <si>
    <t>300726</t>
  </si>
  <si>
    <t>300821</t>
  </si>
  <si>
    <t>300822</t>
  </si>
  <si>
    <t>310120</t>
  </si>
  <si>
    <t>310220</t>
  </si>
  <si>
    <t>310320</t>
  </si>
  <si>
    <t>320120</t>
  </si>
  <si>
    <t>320220</t>
  </si>
  <si>
    <t>320320</t>
  </si>
  <si>
    <t>320440</t>
  </si>
  <si>
    <t>320441</t>
  </si>
  <si>
    <t>320540</t>
  </si>
  <si>
    <t>320640</t>
  </si>
  <si>
    <t>320741</t>
  </si>
  <si>
    <t>320742</t>
  </si>
  <si>
    <t>330121</t>
  </si>
  <si>
    <t>330122</t>
  </si>
  <si>
    <t>330141</t>
  </si>
  <si>
    <t>330220</t>
  </si>
  <si>
    <t>330320</t>
  </si>
  <si>
    <t>330340</t>
  </si>
  <si>
    <t>330420</t>
  </si>
  <si>
    <t>330520</t>
  </si>
  <si>
    <t>330540</t>
  </si>
  <si>
    <t>330620</t>
  </si>
  <si>
    <t>330720</t>
  </si>
  <si>
    <t>330820</t>
  </si>
  <si>
    <t>330920</t>
  </si>
  <si>
    <t>330940</t>
  </si>
  <si>
    <t>331020</t>
  </si>
  <si>
    <t>331120</t>
  </si>
  <si>
    <t>331220</t>
  </si>
  <si>
    <t>331320</t>
  </si>
  <si>
    <t>331340</t>
  </si>
  <si>
    <t>340220</t>
  </si>
  <si>
    <t>340240</t>
  </si>
  <si>
    <t>340320</t>
  </si>
  <si>
    <t>340420</t>
  </si>
  <si>
    <t>340440</t>
  </si>
  <si>
    <t>340540</t>
  </si>
  <si>
    <t>350120</t>
  </si>
  <si>
    <t>350140</t>
  </si>
  <si>
    <t>350220</t>
  </si>
  <si>
    <t>350240</t>
  </si>
  <si>
    <t>350320</t>
  </si>
  <si>
    <t>350340</t>
  </si>
  <si>
    <t>350440</t>
  </si>
  <si>
    <t>350540</t>
  </si>
  <si>
    <t>360141</t>
  </si>
  <si>
    <t>360142</t>
  </si>
  <si>
    <t>360143</t>
  </si>
  <si>
    <t>360144</t>
  </si>
  <si>
    <t>360221</t>
  </si>
  <si>
    <t>360222</t>
  </si>
  <si>
    <t>360241</t>
  </si>
  <si>
    <t>360242</t>
  </si>
  <si>
    <t>360340</t>
  </si>
  <si>
    <t>370140</t>
  </si>
  <si>
    <t>370240</t>
  </si>
  <si>
    <t>370340</t>
  </si>
  <si>
    <t>370540</t>
  </si>
  <si>
    <t>370640</t>
  </si>
  <si>
    <t>380120</t>
  </si>
  <si>
    <t>380141</t>
  </si>
  <si>
    <t>380142</t>
  </si>
  <si>
    <t>380143</t>
  </si>
  <si>
    <t>380220</t>
  </si>
  <si>
    <t>380320</t>
  </si>
  <si>
    <t>380340</t>
  </si>
  <si>
    <t>390120</t>
  </si>
  <si>
    <t>390220</t>
  </si>
  <si>
    <t>400140</t>
  </si>
  <si>
    <t>400240</t>
  </si>
  <si>
    <t>400340</t>
  </si>
  <si>
    <t>410140</t>
  </si>
  <si>
    <t>500102</t>
  </si>
  <si>
    <t>500103</t>
  </si>
  <si>
    <t>500104</t>
  </si>
  <si>
    <t>500106</t>
  </si>
  <si>
    <t>500108</t>
  </si>
  <si>
    <t>500201</t>
  </si>
  <si>
    <t>500301</t>
  </si>
  <si>
    <t>500401</t>
  </si>
  <si>
    <t>500402</t>
  </si>
  <si>
    <t>500403</t>
  </si>
  <si>
    <t>500404</t>
  </si>
  <si>
    <t>500405</t>
  </si>
  <si>
    <t>500406</t>
  </si>
  <si>
    <t>500408</t>
  </si>
  <si>
    <t>500501</t>
  </si>
  <si>
    <t>500504</t>
  </si>
  <si>
    <t>500606</t>
  </si>
  <si>
    <t>500701</t>
  </si>
  <si>
    <t>500801</t>
  </si>
  <si>
    <t>500901</t>
  </si>
  <si>
    <t>500906</t>
  </si>
  <si>
    <t>501101</t>
  </si>
  <si>
    <t>510101</t>
  </si>
  <si>
    <t>510104</t>
  </si>
  <si>
    <t>510106</t>
  </si>
  <si>
    <t>510206</t>
  </si>
  <si>
    <t>510207</t>
  </si>
  <si>
    <t>510304</t>
  </si>
  <si>
    <t>510308</t>
  </si>
  <si>
    <t>510302</t>
  </si>
  <si>
    <t>510405</t>
  </si>
  <si>
    <t>510706</t>
  </si>
  <si>
    <t>510908</t>
  </si>
  <si>
    <t>511006</t>
  </si>
  <si>
    <t>540250</t>
  </si>
  <si>
    <t>540251</t>
  </si>
  <si>
    <t>540404</t>
  </si>
  <si>
    <t>540501</t>
  </si>
  <si>
    <t>540502</t>
  </si>
  <si>
    <t>540506</t>
  </si>
  <si>
    <t>540650</t>
  </si>
  <si>
    <t>540651</t>
  </si>
  <si>
    <t>540701</t>
  </si>
  <si>
    <t>540850</t>
  </si>
  <si>
    <t>540851</t>
  </si>
  <si>
    <t>540852</t>
  </si>
  <si>
    <t>540853</t>
  </si>
  <si>
    <t>540901</t>
  </si>
  <si>
    <t>540906</t>
  </si>
  <si>
    <t>550150</t>
  </si>
  <si>
    <t>550151</t>
  </si>
  <si>
    <t>550152</t>
  </si>
  <si>
    <t>550153</t>
  </si>
  <si>
    <t>550154</t>
  </si>
  <si>
    <t>550250</t>
  </si>
  <si>
    <t>550251</t>
  </si>
  <si>
    <t>550252</t>
  </si>
  <si>
    <t>550253</t>
  </si>
  <si>
    <t>550254</t>
  </si>
  <si>
    <t>550450</t>
  </si>
  <si>
    <t>550451</t>
  </si>
  <si>
    <t>550452</t>
  </si>
  <si>
    <t>550550</t>
  </si>
  <si>
    <t>550551</t>
  </si>
  <si>
    <t>550552</t>
  </si>
  <si>
    <t>550553</t>
  </si>
  <si>
    <t>550554</t>
  </si>
  <si>
    <t>560121</t>
  </si>
  <si>
    <t>560122</t>
  </si>
  <si>
    <t>560220</t>
  </si>
  <si>
    <t>560306</t>
  </si>
  <si>
    <t>560406</t>
  </si>
  <si>
    <t>560401</t>
  </si>
  <si>
    <t>560506</t>
  </si>
  <si>
    <t>570150</t>
  </si>
  <si>
    <t>570151</t>
  </si>
  <si>
    <t>570152</t>
  </si>
  <si>
    <t>570450</t>
  </si>
  <si>
    <t>570451</t>
  </si>
  <si>
    <t>570452</t>
  </si>
  <si>
    <t>570950</t>
  </si>
  <si>
    <t>570951</t>
  </si>
  <si>
    <t>570952</t>
  </si>
  <si>
    <t>570953</t>
  </si>
  <si>
    <t>580101</t>
  </si>
  <si>
    <t>580106</t>
  </si>
  <si>
    <t>580350</t>
  </si>
  <si>
    <t>770150</t>
  </si>
  <si>
    <t>770151</t>
  </si>
  <si>
    <t>770152</t>
  </si>
  <si>
    <t>770153</t>
  </si>
  <si>
    <t>770154</t>
  </si>
  <si>
    <t>770250</t>
  </si>
  <si>
    <t>770251</t>
  </si>
  <si>
    <t>770252</t>
  </si>
  <si>
    <t>780150</t>
  </si>
  <si>
    <t>780151</t>
  </si>
  <si>
    <t>780152</t>
  </si>
  <si>
    <t>800121</t>
  </si>
  <si>
    <t>800122</t>
  </si>
  <si>
    <t>800123</t>
  </si>
  <si>
    <t>800124</t>
  </si>
  <si>
    <t>800125</t>
  </si>
  <si>
    <t>800126</t>
  </si>
  <si>
    <t>800221</t>
  </si>
  <si>
    <t>800222</t>
  </si>
  <si>
    <t>800223</t>
  </si>
  <si>
    <t>800224</t>
  </si>
  <si>
    <t>800321</t>
  </si>
  <si>
    <t>800322</t>
  </si>
  <si>
    <t>800323</t>
  </si>
  <si>
    <t>800324</t>
  </si>
  <si>
    <t>800421</t>
  </si>
  <si>
    <t>800422</t>
  </si>
  <si>
    <t>800520</t>
  </si>
  <si>
    <t>810121</t>
  </si>
  <si>
    <t>810122</t>
  </si>
  <si>
    <t>810123</t>
  </si>
  <si>
    <t>810124</t>
  </si>
  <si>
    <t>810125</t>
  </si>
  <si>
    <t>810126</t>
  </si>
  <si>
    <t>810221</t>
  </si>
  <si>
    <t>810222</t>
  </si>
  <si>
    <t>810223</t>
  </si>
  <si>
    <t>810224</t>
  </si>
  <si>
    <t>810321</t>
  </si>
  <si>
    <t>810322</t>
  </si>
  <si>
    <t>810323</t>
  </si>
  <si>
    <t>810324</t>
  </si>
  <si>
    <t>810325</t>
  </si>
  <si>
    <t>810326</t>
  </si>
  <si>
    <t>810327</t>
  </si>
  <si>
    <t>810421</t>
  </si>
  <si>
    <t>810422</t>
  </si>
  <si>
    <t>810423</t>
  </si>
  <si>
    <t>810424</t>
  </si>
  <si>
    <t>810425</t>
  </si>
  <si>
    <t>810426</t>
  </si>
  <si>
    <t>810520</t>
  </si>
  <si>
    <t>990150</t>
  </si>
  <si>
    <t>990151</t>
  </si>
  <si>
    <t>990152</t>
  </si>
  <si>
    <t>990153</t>
  </si>
  <si>
    <t>990154</t>
  </si>
  <si>
    <t>990155</t>
  </si>
  <si>
    <t>990251</t>
  </si>
  <si>
    <t>990350</t>
  </si>
  <si>
    <t>990351</t>
  </si>
  <si>
    <t>991650</t>
  </si>
  <si>
    <t>991651</t>
  </si>
  <si>
    <t>PCAR01</t>
  </si>
  <si>
    <t>PCAR02</t>
  </si>
  <si>
    <t>PCAR03</t>
  </si>
  <si>
    <t>PCAR04</t>
  </si>
  <si>
    <t>PBUS01</t>
  </si>
  <si>
    <t>PBUS02</t>
  </si>
  <si>
    <t>PBUS03</t>
  </si>
  <si>
    <t>PESS01</t>
  </si>
  <si>
    <t>PESS02</t>
  </si>
  <si>
    <t>PESS03</t>
  </si>
  <si>
    <t>PESS04</t>
  </si>
  <si>
    <t>PESS05</t>
  </si>
  <si>
    <t>PMOD01</t>
  </si>
  <si>
    <t>PBMS01</t>
  </si>
  <si>
    <t>Y</t>
    <phoneticPr fontId="2" type="noConversion"/>
  </si>
  <si>
    <t>N</t>
    <phoneticPr fontId="2" type="noConversion"/>
  </si>
  <si>
    <t>N</t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</si>
  <si>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非FAE物料是否必须</t>
    </r>
    <r>
      <rPr>
        <b/>
        <sz val="11"/>
        <color theme="1"/>
        <rFont val="宋体"/>
        <family val="2"/>
        <charset val="134"/>
        <scheme val="minor"/>
      </rPr>
      <t>“物料成熟度评估报告-MME”</t>
    </r>
    <phoneticPr fontId="2" type="noConversion"/>
  </si>
  <si>
    <t>辅助判断FAE的逻辑（默认NONE）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</si>
  <si>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2"/>
        <charset val="134"/>
        <scheme val="minor"/>
      </rPr>
      <t>是否需要</t>
    </r>
    <r>
      <rPr>
        <b/>
        <sz val="10"/>
        <color rgb="FF000000"/>
        <rFont val="Arial"/>
        <family val="2"/>
      </rPr>
      <t>FAE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</si>
  <si>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2"/>
        <charset val="134"/>
        <scheme val="minor"/>
      </rPr>
      <t>分类</t>
    </r>
    <phoneticPr fontId="2" type="noConversion"/>
  </si>
  <si>
    <t>N</t>
    <phoneticPr fontId="2" type="noConversion"/>
  </si>
  <si>
    <t>Y</t>
    <phoneticPr fontId="2" type="noConversion"/>
  </si>
  <si>
    <t>NCM</t>
    <phoneticPr fontId="2" type="noConversion"/>
  </si>
  <si>
    <t>LFP</t>
    <phoneticPr fontId="2" type="noConversion"/>
  </si>
  <si>
    <t>1001</t>
    <phoneticPr fontId="2" type="noConversion"/>
  </si>
  <si>
    <t>1003</t>
  </si>
  <si>
    <t>1004</t>
  </si>
  <si>
    <t>1005</t>
  </si>
  <si>
    <t>1006</t>
  </si>
  <si>
    <t>1007</t>
  </si>
  <si>
    <t>1008</t>
  </si>
  <si>
    <t>1009</t>
  </si>
  <si>
    <t>1099</t>
  </si>
  <si>
    <t>1101</t>
  </si>
  <si>
    <t>1102</t>
  </si>
  <si>
    <t>1103</t>
  </si>
  <si>
    <t>1104</t>
  </si>
  <si>
    <t>1105</t>
  </si>
  <si>
    <t>1106</t>
  </si>
  <si>
    <t>1107</t>
  </si>
  <si>
    <t>1108</t>
  </si>
  <si>
    <t>1199</t>
  </si>
  <si>
    <t>1201</t>
  </si>
  <si>
    <t>1202</t>
  </si>
  <si>
    <t>1203</t>
  </si>
  <si>
    <t>1301</t>
  </si>
  <si>
    <t>1302</t>
  </si>
  <si>
    <t>1303</t>
  </si>
  <si>
    <t>1304</t>
  </si>
  <si>
    <t>1305</t>
  </si>
  <si>
    <t>1501</t>
  </si>
  <si>
    <t>1502</t>
  </si>
  <si>
    <t>1503</t>
  </si>
  <si>
    <t>1504</t>
  </si>
  <si>
    <t>1901</t>
  </si>
  <si>
    <t>1902</t>
  </si>
  <si>
    <t>1904</t>
  </si>
  <si>
    <t>1905</t>
  </si>
  <si>
    <t>1906</t>
  </si>
  <si>
    <t>1907</t>
  </si>
  <si>
    <t>1908</t>
  </si>
  <si>
    <t>1909</t>
  </si>
  <si>
    <t>1910</t>
  </si>
  <si>
    <t>2001</t>
  </si>
  <si>
    <t>2002</t>
  </si>
  <si>
    <t>2003</t>
  </si>
  <si>
    <t>2004</t>
  </si>
  <si>
    <t>2202</t>
  </si>
  <si>
    <t>2203</t>
  </si>
  <si>
    <t>2204</t>
  </si>
  <si>
    <t>2205</t>
  </si>
  <si>
    <t>2206</t>
  </si>
  <si>
    <t>2301</t>
  </si>
  <si>
    <t>2304</t>
  </si>
  <si>
    <t>2305</t>
  </si>
  <si>
    <t>24</t>
  </si>
  <si>
    <t>2501</t>
  </si>
  <si>
    <t>2502</t>
  </si>
  <si>
    <t>2601</t>
  </si>
  <si>
    <t>2602</t>
  </si>
  <si>
    <t>2603</t>
  </si>
  <si>
    <t>2701</t>
  </si>
  <si>
    <t>2702</t>
  </si>
  <si>
    <t>2901</t>
  </si>
  <si>
    <t>2902</t>
  </si>
  <si>
    <t>2903</t>
  </si>
  <si>
    <t>2904</t>
  </si>
  <si>
    <t>5301</t>
  </si>
  <si>
    <t>5302</t>
  </si>
  <si>
    <t>5303</t>
  </si>
  <si>
    <t>5304</t>
  </si>
  <si>
    <t>5305</t>
  </si>
  <si>
    <t>5401</t>
  </si>
  <si>
    <t>5410</t>
    <phoneticPr fontId="2" type="noConversion"/>
  </si>
  <si>
    <t>5411</t>
    <phoneticPr fontId="2" type="noConversion"/>
  </si>
  <si>
    <t>5702</t>
    <phoneticPr fontId="2" type="noConversion"/>
  </si>
  <si>
    <t>5703</t>
    <phoneticPr fontId="2" type="noConversion"/>
  </si>
  <si>
    <t>5705</t>
    <phoneticPr fontId="2" type="noConversion"/>
  </si>
  <si>
    <t>5706</t>
    <phoneticPr fontId="2" type="noConversion"/>
  </si>
  <si>
    <t>5707</t>
    <phoneticPr fontId="2" type="noConversion"/>
  </si>
  <si>
    <t>5802</t>
    <phoneticPr fontId="2" type="noConversion"/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</si>
  <si>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</si>
  <si>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</si>
  <si>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</si>
  <si>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</si>
  <si>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</si>
  <si>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</si>
  <si>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</si>
  <si>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</si>
  <si>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</si>
  <si>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7601</t>
  </si>
  <si>
    <t>7602</t>
  </si>
  <si>
    <t>7802</t>
    <phoneticPr fontId="2" type="noConversion"/>
  </si>
  <si>
    <t>7803</t>
    <phoneticPr fontId="2" type="noConversion"/>
  </si>
  <si>
    <t>7804</t>
    <phoneticPr fontId="2" type="noConversion"/>
  </si>
  <si>
    <t>7901</t>
    <phoneticPr fontId="2" type="noConversion"/>
  </si>
  <si>
    <t>7902</t>
    <phoneticPr fontId="2" type="noConversion"/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</si>
  <si>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</si>
  <si>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</si>
  <si>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</si>
  <si>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</si>
  <si>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</si>
  <si>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</si>
  <si>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</si>
  <si>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</si>
  <si>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</si>
  <si>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</si>
  <si>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8301</t>
  </si>
  <si>
    <t>8302</t>
  </si>
  <si>
    <t>8303</t>
  </si>
  <si>
    <t>8401</t>
  </si>
  <si>
    <t>85</t>
  </si>
  <si>
    <t>86</t>
  </si>
  <si>
    <t>9904</t>
  </si>
  <si>
    <t>9905</t>
  </si>
  <si>
    <t>9906</t>
  </si>
  <si>
    <t>9907</t>
  </si>
  <si>
    <t>9908</t>
  </si>
  <si>
    <t>9909</t>
  </si>
  <si>
    <t>9910</t>
  </si>
  <si>
    <t>9911</t>
  </si>
  <si>
    <t>9912</t>
  </si>
  <si>
    <t>9913</t>
  </si>
  <si>
    <t>9914</t>
  </si>
  <si>
    <t>9915</t>
  </si>
  <si>
    <t>2107</t>
    <phoneticPr fontId="2" type="noConversion"/>
  </si>
  <si>
    <t>2108</t>
    <phoneticPr fontId="2" type="noConversion"/>
  </si>
  <si>
    <t>2102</t>
    <phoneticPr fontId="2" type="noConversion"/>
  </si>
  <si>
    <t>5403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</si>
</sst>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5"/>
  <cols>
    <col min="1" max="1" width="21.625" style="1" bestFit="1" customWidth="1"/>
    <col min="2" max="2" width="19.875" customWidth="1"/>
    <col min="3" max="3" width="31.625" customWidth="1"/>
    <col min="4" max="4" width="31.125" customWidth="1"/>
  </cols>
  <sheetData>
    <row r="1" spans="1:4">
      <c r="A1" s="2" t="s">
        <v>295</v>
      </c>
      <c r="B1" s="3" t="s">
        <v>294</v>
      </c>
      <c r="C1" s="3" t="s">
        <v>293</v>
      </c>
      <c r="D1" s="2" t="s">
        <v>292</v>
      </c>
    </row>
    <row r="2" spans="1:4">
      <c r="A2" s="1" t="s">
        <v>298</v>
      </c>
      <c r="B2" t="s">
        <v>291</v>
      </c>
      <c r="D2" t="s">
        <v>290</v>
      </c>
    </row>
    <row r="3" spans="1:4">
      <c r="A3" s="1" t="s">
        <v>299</v>
      </c>
      <c r="B3" t="s">
        <v>291</v>
      </c>
      <c r="D3" t="s">
        <v>290</v>
      </c>
    </row>
    <row r="4" spans="1:4">
      <c r="A4" s="1" t="s">
        <v>300</v>
      </c>
      <c r="B4" t="s">
        <v>289</v>
      </c>
      <c r="D4" t="s">
        <v>290</v>
      </c>
    </row>
    <row r="5" spans="1:4">
      <c r="A5" s="1" t="s">
        <v>0</v>
      </c>
      <c r="B5" t="s">
        <v>289</v>
      </c>
      <c r="D5" t="s">
        <v>290</v>
      </c>
    </row>
    <row r="6" spans="1:4">
      <c r="A6" s="1" t="s">
        <v>1</v>
      </c>
      <c r="B6" t="s">
        <v>289</v>
      </c>
      <c r="D6" t="s">
        <v>290</v>
      </c>
    </row>
    <row r="7" spans="1:4">
      <c r="A7" s="1" t="s">
        <v>2</v>
      </c>
      <c r="B7" t="s">
        <v>289</v>
      </c>
      <c r="D7" t="s">
        <v>290</v>
      </c>
    </row>
    <row r="8" spans="1:4">
      <c r="A8" s="1" t="s">
        <v>3</v>
      </c>
      <c r="B8" t="s">
        <v>289</v>
      </c>
      <c r="D8" t="s">
        <v>290</v>
      </c>
    </row>
    <row r="9" spans="1:4">
      <c r="A9" s="1" t="s">
        <v>301</v>
      </c>
      <c r="B9" t="s">
        <v>289</v>
      </c>
      <c r="D9" t="s">
        <v>290</v>
      </c>
    </row>
    <row r="10" spans="1:4">
      <c r="A10" s="1" t="s">
        <v>302</v>
      </c>
      <c r="B10" t="s">
        <v>289</v>
      </c>
      <c r="D10" t="s">
        <v>290</v>
      </c>
    </row>
    <row r="11" spans="1:4">
      <c r="A11" s="1" t="s">
        <v>303</v>
      </c>
      <c r="B11" t="s">
        <v>289</v>
      </c>
      <c r="D11" t="s">
        <v>290</v>
      </c>
    </row>
    <row r="12" spans="1:4">
      <c r="A12" s="1" t="s">
        <v>304</v>
      </c>
      <c r="B12" t="s">
        <v>289</v>
      </c>
      <c r="D12" t="s">
        <v>290</v>
      </c>
    </row>
    <row r="13" spans="1:4">
      <c r="A13" s="1" t="s">
        <v>305</v>
      </c>
      <c r="B13" t="s">
        <v>289</v>
      </c>
      <c r="D13" t="s">
        <v>290</v>
      </c>
    </row>
    <row r="14" spans="1:4">
      <c r="A14" s="1" t="s">
        <v>306</v>
      </c>
      <c r="B14" t="s">
        <v>289</v>
      </c>
      <c r="D14" t="s">
        <v>290</v>
      </c>
    </row>
    <row r="15" spans="1:4">
      <c r="A15" s="1" t="s">
        <v>307</v>
      </c>
      <c r="B15" t="s">
        <v>289</v>
      </c>
      <c r="D15" t="s">
        <v>290</v>
      </c>
    </row>
    <row r="16" spans="1:4">
      <c r="A16" s="1" t="s">
        <v>308</v>
      </c>
      <c r="B16" t="s">
        <v>289</v>
      </c>
      <c r="D16" t="s">
        <v>290</v>
      </c>
    </row>
    <row r="17" spans="1:4">
      <c r="A17" s="1" t="s">
        <v>309</v>
      </c>
      <c r="B17" t="s">
        <v>289</v>
      </c>
      <c r="D17" t="s">
        <v>290</v>
      </c>
    </row>
    <row r="18" spans="1:4">
      <c r="A18" s="1" t="s">
        <v>310</v>
      </c>
      <c r="B18" t="s">
        <v>289</v>
      </c>
      <c r="D18" t="s">
        <v>290</v>
      </c>
    </row>
    <row r="19" spans="1:4">
      <c r="A19" s="1" t="s">
        <v>311</v>
      </c>
      <c r="B19" t="s">
        <v>289</v>
      </c>
      <c r="D19" t="s">
        <v>290</v>
      </c>
    </row>
    <row r="20" spans="1:4">
      <c r="A20" s="1" t="s">
        <v>312</v>
      </c>
      <c r="B20" t="s">
        <v>289</v>
      </c>
      <c r="D20" t="s">
        <v>290</v>
      </c>
    </row>
    <row r="21" spans="1:4">
      <c r="A21" s="1" t="s">
        <v>313</v>
      </c>
      <c r="B21" t="s">
        <v>289</v>
      </c>
      <c r="D21" t="s">
        <v>290</v>
      </c>
    </row>
    <row r="22" spans="1:4">
      <c r="A22" s="1" t="s">
        <v>314</v>
      </c>
      <c r="B22" t="s">
        <v>289</v>
      </c>
      <c r="D22" t="s">
        <v>290</v>
      </c>
    </row>
    <row r="23" spans="1:4">
      <c r="A23" s="1" t="s">
        <v>315</v>
      </c>
      <c r="B23" t="s">
        <v>289</v>
      </c>
      <c r="D23" t="s">
        <v>290</v>
      </c>
    </row>
    <row r="24" spans="1:4">
      <c r="A24" s="1" t="s">
        <v>316</v>
      </c>
      <c r="B24" t="s">
        <v>289</v>
      </c>
      <c r="D24" t="s">
        <v>290</v>
      </c>
    </row>
    <row r="25" spans="1:4">
      <c r="A25" s="1" t="s">
        <v>317</v>
      </c>
      <c r="B25" t="s">
        <v>289</v>
      </c>
      <c r="D25" t="s">
        <v>290</v>
      </c>
    </row>
    <row r="26" spans="1:4">
      <c r="A26" s="1" t="s">
        <v>318</v>
      </c>
      <c r="B26" t="s">
        <v>289</v>
      </c>
      <c r="D26" t="s">
        <v>290</v>
      </c>
    </row>
    <row r="27" spans="1:4">
      <c r="A27" s="1" t="s">
        <v>319</v>
      </c>
      <c r="B27" t="s">
        <v>289</v>
      </c>
      <c r="D27" t="s">
        <v>290</v>
      </c>
    </row>
    <row r="28" spans="1:4">
      <c r="A28" s="1" t="s">
        <v>320</v>
      </c>
      <c r="B28" t="s">
        <v>289</v>
      </c>
      <c r="D28" t="s">
        <v>290</v>
      </c>
    </row>
    <row r="29" spans="1:4">
      <c r="A29" s="1" t="s">
        <v>321</v>
      </c>
      <c r="B29" t="s">
        <v>289</v>
      </c>
      <c r="D29" t="s">
        <v>290</v>
      </c>
    </row>
    <row r="30" spans="1:4">
      <c r="A30" s="1" t="s">
        <v>322</v>
      </c>
      <c r="B30" t="s">
        <v>289</v>
      </c>
      <c r="D30" t="s">
        <v>290</v>
      </c>
    </row>
    <row r="31" spans="1:4">
      <c r="A31" s="1" t="s">
        <v>323</v>
      </c>
      <c r="B31" t="s">
        <v>289</v>
      </c>
      <c r="D31" t="s">
        <v>290</v>
      </c>
    </row>
    <row r="32" spans="1:4">
      <c r="A32" s="1" t="s">
        <v>324</v>
      </c>
      <c r="B32" t="s">
        <v>289</v>
      </c>
      <c r="D32" t="s">
        <v>290</v>
      </c>
    </row>
    <row r="33" spans="1:4">
      <c r="A33" s="1" t="s">
        <v>325</v>
      </c>
      <c r="B33" t="s">
        <v>289</v>
      </c>
      <c r="D33" t="s">
        <v>290</v>
      </c>
    </row>
    <row r="34" spans="1:4">
      <c r="A34" s="1" t="s">
        <v>4</v>
      </c>
      <c r="B34" t="s">
        <v>289</v>
      </c>
      <c r="D34" t="s">
        <v>290</v>
      </c>
    </row>
    <row r="35" spans="1:4">
      <c r="A35" s="1" t="s">
        <v>5</v>
      </c>
      <c r="B35" t="s">
        <v>289</v>
      </c>
      <c r="D35" t="s">
        <v>290</v>
      </c>
    </row>
    <row r="36" spans="1:4">
      <c r="A36" s="1" t="s">
        <v>326</v>
      </c>
      <c r="B36" t="s">
        <v>289</v>
      </c>
      <c r="D36" t="s">
        <v>290</v>
      </c>
    </row>
    <row r="37" spans="1:4">
      <c r="A37" s="1" t="s">
        <v>327</v>
      </c>
      <c r="B37" t="s">
        <v>289</v>
      </c>
      <c r="D37" t="s">
        <v>290</v>
      </c>
    </row>
    <row r="38" spans="1:4">
      <c r="A38" s="1" t="s">
        <v>328</v>
      </c>
      <c r="B38" t="s">
        <v>289</v>
      </c>
      <c r="D38" t="s">
        <v>290</v>
      </c>
    </row>
    <row r="39" spans="1:4">
      <c r="A39" s="1" t="s">
        <v>329</v>
      </c>
      <c r="B39" t="s">
        <v>289</v>
      </c>
      <c r="D39" t="s">
        <v>290</v>
      </c>
    </row>
    <row r="40" spans="1:4">
      <c r="A40" s="1" t="s">
        <v>330</v>
      </c>
      <c r="B40" t="s">
        <v>289</v>
      </c>
      <c r="D40" t="s">
        <v>290</v>
      </c>
    </row>
    <row r="41" spans="1:4">
      <c r="A41" s="1" t="s">
        <v>331</v>
      </c>
      <c r="B41" t="s">
        <v>289</v>
      </c>
      <c r="D41" t="s">
        <v>290</v>
      </c>
    </row>
    <row r="42" spans="1:4">
      <c r="A42" s="1" t="s">
        <v>332</v>
      </c>
      <c r="B42" t="s">
        <v>289</v>
      </c>
      <c r="D42" t="s">
        <v>290</v>
      </c>
    </row>
    <row r="43" spans="1:4">
      <c r="A43" s="1" t="s">
        <v>333</v>
      </c>
      <c r="B43" t="s">
        <v>289</v>
      </c>
      <c r="D43" t="s">
        <v>290</v>
      </c>
    </row>
    <row r="44" spans="1:4">
      <c r="A44" s="1" t="s">
        <v>334</v>
      </c>
      <c r="B44" t="s">
        <v>289</v>
      </c>
      <c r="D44" t="s">
        <v>290</v>
      </c>
    </row>
    <row r="45" spans="1:4">
      <c r="A45" s="1" t="s">
        <v>335</v>
      </c>
      <c r="B45" t="s">
        <v>289</v>
      </c>
      <c r="D45" t="s">
        <v>290</v>
      </c>
    </row>
    <row r="46" spans="1:4">
      <c r="A46" s="1" t="s">
        <v>336</v>
      </c>
      <c r="B46" t="s">
        <v>289</v>
      </c>
      <c r="D46" t="s">
        <v>290</v>
      </c>
    </row>
    <row r="47" spans="1:4">
      <c r="A47" s="1" t="s">
        <v>337</v>
      </c>
      <c r="B47" t="s">
        <v>289</v>
      </c>
      <c r="D47" t="s">
        <v>290</v>
      </c>
    </row>
    <row r="48" spans="1:4">
      <c r="A48" s="1" t="s">
        <v>338</v>
      </c>
      <c r="B48" t="s">
        <v>289</v>
      </c>
      <c r="D48" t="s">
        <v>290</v>
      </c>
    </row>
    <row r="49" spans="1:4">
      <c r="A49" s="1" t="s">
        <v>339</v>
      </c>
      <c r="B49" t="s">
        <v>289</v>
      </c>
      <c r="D49" t="s">
        <v>290</v>
      </c>
    </row>
    <row r="50" spans="1:4">
      <c r="A50" s="1" t="s">
        <v>340</v>
      </c>
      <c r="B50" t="s">
        <v>289</v>
      </c>
      <c r="D50" t="s">
        <v>290</v>
      </c>
    </row>
    <row r="51" spans="1:4">
      <c r="A51" s="1" t="s">
        <v>341</v>
      </c>
      <c r="B51" t="s">
        <v>289</v>
      </c>
      <c r="D51" t="s">
        <v>290</v>
      </c>
    </row>
    <row r="52" spans="1:4">
      <c r="A52" s="1" t="s">
        <v>342</v>
      </c>
      <c r="B52" t="s">
        <v>289</v>
      </c>
      <c r="D52" t="s">
        <v>290</v>
      </c>
    </row>
    <row r="53" spans="1:4">
      <c r="A53" s="1" t="s">
        <v>6</v>
      </c>
      <c r="B53" t="s">
        <v>289</v>
      </c>
      <c r="D53" t="s">
        <v>290</v>
      </c>
    </row>
    <row r="54" spans="1:4">
      <c r="A54" s="1">
        <v>210151</v>
      </c>
      <c r="B54" t="s">
        <v>289</v>
      </c>
      <c r="D54" t="s">
        <v>290</v>
      </c>
    </row>
    <row r="55" spans="1:4">
      <c r="A55" s="1" t="s">
        <v>7</v>
      </c>
      <c r="B55" t="s">
        <v>289</v>
      </c>
      <c r="D55" t="s">
        <v>290</v>
      </c>
    </row>
    <row r="56" spans="1:4">
      <c r="A56" s="1" t="s">
        <v>8</v>
      </c>
      <c r="B56" t="s">
        <v>289</v>
      </c>
      <c r="D56" t="s">
        <v>290</v>
      </c>
    </row>
    <row r="57" spans="1:4">
      <c r="A57" s="1" t="s">
        <v>9</v>
      </c>
      <c r="B57" t="s">
        <v>289</v>
      </c>
      <c r="D57" t="s">
        <v>290</v>
      </c>
    </row>
    <row r="58" spans="1:4">
      <c r="A58" s="1" t="s">
        <v>10</v>
      </c>
      <c r="B58" t="s">
        <v>289</v>
      </c>
      <c r="D58" t="s">
        <v>290</v>
      </c>
    </row>
    <row r="59" spans="1:4">
      <c r="A59" s="1" t="s">
        <v>11</v>
      </c>
      <c r="B59" t="s">
        <v>289</v>
      </c>
      <c r="D59" t="s">
        <v>290</v>
      </c>
    </row>
    <row r="60" spans="1:4">
      <c r="A60" s="1" t="s">
        <v>423</v>
      </c>
      <c r="B60" t="s">
        <v>289</v>
      </c>
      <c r="D60" t="s">
        <v>290</v>
      </c>
    </row>
    <row r="61" spans="1:4">
      <c r="A61" s="1" t="s">
        <v>12</v>
      </c>
      <c r="B61" t="s">
        <v>289</v>
      </c>
      <c r="D61" t="s">
        <v>290</v>
      </c>
    </row>
    <row r="62" spans="1:4">
      <c r="A62" s="1" t="s">
        <v>13</v>
      </c>
      <c r="B62" t="s">
        <v>289</v>
      </c>
      <c r="D62" t="s">
        <v>290</v>
      </c>
    </row>
    <row r="63" spans="1:4">
      <c r="A63" s="1" t="s">
        <v>14</v>
      </c>
      <c r="B63" t="s">
        <v>289</v>
      </c>
      <c r="D63" t="s">
        <v>290</v>
      </c>
    </row>
    <row r="64" spans="1:4">
      <c r="A64" s="1" t="s">
        <v>15</v>
      </c>
      <c r="B64" t="s">
        <v>289</v>
      </c>
      <c r="D64" t="s">
        <v>290</v>
      </c>
    </row>
    <row r="65" spans="1:4">
      <c r="A65" s="1" t="s">
        <v>16</v>
      </c>
      <c r="B65" t="s">
        <v>289</v>
      </c>
      <c r="D65" t="s">
        <v>290</v>
      </c>
    </row>
    <row r="66" spans="1:4">
      <c r="A66" s="1" t="s">
        <v>17</v>
      </c>
      <c r="B66" t="s">
        <v>289</v>
      </c>
      <c r="D66" t="s">
        <v>290</v>
      </c>
    </row>
    <row r="67" spans="1:4">
      <c r="A67" s="1" t="s">
        <v>18</v>
      </c>
      <c r="B67" t="s">
        <v>289</v>
      </c>
      <c r="D67" t="s">
        <v>290</v>
      </c>
    </row>
    <row r="68" spans="1:4">
      <c r="A68" s="1" t="s">
        <v>19</v>
      </c>
      <c r="B68" t="s">
        <v>289</v>
      </c>
      <c r="D68" t="s">
        <v>290</v>
      </c>
    </row>
    <row r="69" spans="1:4">
      <c r="A69" s="1" t="s">
        <v>421</v>
      </c>
      <c r="B69" t="s">
        <v>289</v>
      </c>
      <c r="D69" t="s">
        <v>290</v>
      </c>
    </row>
    <row r="70" spans="1:4">
      <c r="A70" s="1" t="s">
        <v>422</v>
      </c>
      <c r="B70" t="s">
        <v>289</v>
      </c>
      <c r="D70" t="s">
        <v>290</v>
      </c>
    </row>
    <row r="71" spans="1:4">
      <c r="A71" s="1" t="s">
        <v>20</v>
      </c>
      <c r="B71" t="s">
        <v>289</v>
      </c>
      <c r="D71" t="s">
        <v>290</v>
      </c>
    </row>
    <row r="72" spans="1:4">
      <c r="A72" s="1" t="s">
        <v>21</v>
      </c>
      <c r="B72" t="s">
        <v>289</v>
      </c>
      <c r="D72" t="s">
        <v>290</v>
      </c>
    </row>
    <row r="73" spans="1:4">
      <c r="A73" s="1" t="s">
        <v>343</v>
      </c>
      <c r="B73" t="s">
        <v>289</v>
      </c>
      <c r="D73" t="s">
        <v>290</v>
      </c>
    </row>
    <row r="74" spans="1:4">
      <c r="A74" s="1" t="s">
        <v>344</v>
      </c>
      <c r="B74" t="s">
        <v>289</v>
      </c>
      <c r="D74" t="s">
        <v>290</v>
      </c>
    </row>
    <row r="75" spans="1:4">
      <c r="A75" s="1" t="s">
        <v>345</v>
      </c>
      <c r="B75" t="s">
        <v>289</v>
      </c>
      <c r="D75" t="s">
        <v>290</v>
      </c>
    </row>
    <row r="76" spans="1:4">
      <c r="A76" s="1" t="s">
        <v>346</v>
      </c>
      <c r="B76" t="s">
        <v>289</v>
      </c>
      <c r="D76" t="s">
        <v>290</v>
      </c>
    </row>
    <row r="77" spans="1:4">
      <c r="A77" s="1" t="s">
        <v>347</v>
      </c>
      <c r="B77" t="s">
        <v>289</v>
      </c>
      <c r="D77" t="s">
        <v>290</v>
      </c>
    </row>
    <row r="78" spans="1:4">
      <c r="A78" s="1" t="s">
        <v>348</v>
      </c>
      <c r="B78" t="s">
        <v>289</v>
      </c>
      <c r="D78" t="s">
        <v>290</v>
      </c>
    </row>
    <row r="79" spans="1:4">
      <c r="A79" s="1" t="s">
        <v>22</v>
      </c>
      <c r="B79" t="s">
        <v>289</v>
      </c>
      <c r="D79" t="s">
        <v>290</v>
      </c>
    </row>
    <row r="80" spans="1:4">
      <c r="A80" s="1" t="s">
        <v>23</v>
      </c>
      <c r="B80" t="s">
        <v>289</v>
      </c>
      <c r="D80" t="s">
        <v>290</v>
      </c>
    </row>
    <row r="81" spans="1:4">
      <c r="A81" s="1" t="s">
        <v>24</v>
      </c>
      <c r="B81" t="s">
        <v>289</v>
      </c>
      <c r="D81" t="s">
        <v>290</v>
      </c>
    </row>
    <row r="82" spans="1:4">
      <c r="A82" s="1" t="s">
        <v>25</v>
      </c>
      <c r="B82" t="s">
        <v>289</v>
      </c>
      <c r="D82" t="s">
        <v>290</v>
      </c>
    </row>
    <row r="83" spans="1:4">
      <c r="A83" s="1" t="s">
        <v>26</v>
      </c>
      <c r="B83" t="s">
        <v>289</v>
      </c>
      <c r="D83" t="s">
        <v>290</v>
      </c>
    </row>
    <row r="84" spans="1:4">
      <c r="A84" s="1" t="s">
        <v>349</v>
      </c>
      <c r="B84" t="s">
        <v>289</v>
      </c>
      <c r="D84" t="s">
        <v>290</v>
      </c>
    </row>
    <row r="85" spans="1:4">
      <c r="A85" s="1" t="s">
        <v>350</v>
      </c>
      <c r="B85" t="s">
        <v>289</v>
      </c>
      <c r="D85" t="s">
        <v>290</v>
      </c>
    </row>
    <row r="86" spans="1:4">
      <c r="A86" s="1" t="s">
        <v>351</v>
      </c>
      <c r="B86" t="s">
        <v>289</v>
      </c>
      <c r="D86" t="s">
        <v>290</v>
      </c>
    </row>
    <row r="87" spans="1:4">
      <c r="A87" s="1" t="s">
        <v>352</v>
      </c>
      <c r="B87" t="s">
        <v>289</v>
      </c>
      <c r="D87" t="s">
        <v>290</v>
      </c>
    </row>
    <row r="88" spans="1:4">
      <c r="A88" s="1" t="s">
        <v>353</v>
      </c>
      <c r="B88" t="s">
        <v>289</v>
      </c>
      <c r="D88" t="s">
        <v>290</v>
      </c>
    </row>
    <row r="89" spans="1:4">
      <c r="A89" s="1" t="s">
        <v>354</v>
      </c>
      <c r="B89" t="s">
        <v>289</v>
      </c>
      <c r="D89" t="s">
        <v>290</v>
      </c>
    </row>
    <row r="90" spans="1:4">
      <c r="A90" s="1" t="s">
        <v>355</v>
      </c>
      <c r="B90" t="s">
        <v>289</v>
      </c>
      <c r="D90" t="s">
        <v>290</v>
      </c>
    </row>
    <row r="91" spans="1:4">
      <c r="A91" s="1" t="s">
        <v>356</v>
      </c>
      <c r="B91" t="s">
        <v>289</v>
      </c>
      <c r="D91" t="s">
        <v>290</v>
      </c>
    </row>
    <row r="92" spans="1:4">
      <c r="A92" s="1" t="s">
        <v>357</v>
      </c>
      <c r="B92" t="s">
        <v>289</v>
      </c>
      <c r="D92" t="s">
        <v>290</v>
      </c>
    </row>
    <row r="93" spans="1:4">
      <c r="A93" s="1" t="s">
        <v>358</v>
      </c>
      <c r="B93" t="s">
        <v>289</v>
      </c>
      <c r="D93" t="s">
        <v>290</v>
      </c>
    </row>
    <row r="94" spans="1:4">
      <c r="A94" s="1" t="s">
        <v>359</v>
      </c>
      <c r="B94" t="s">
        <v>289</v>
      </c>
      <c r="D94" t="s">
        <v>290</v>
      </c>
    </row>
    <row r="95" spans="1:4">
      <c r="A95" s="1" t="s">
        <v>360</v>
      </c>
      <c r="B95" t="s">
        <v>289</v>
      </c>
      <c r="D95" t="s">
        <v>290</v>
      </c>
    </row>
    <row r="96" spans="1:4">
      <c r="A96" s="1" t="s">
        <v>361</v>
      </c>
      <c r="B96" t="s">
        <v>289</v>
      </c>
      <c r="D96" t="s">
        <v>290</v>
      </c>
    </row>
    <row r="97" spans="1:4">
      <c r="A97" s="1" t="s">
        <v>362</v>
      </c>
      <c r="B97" t="s">
        <v>289</v>
      </c>
      <c r="D97" t="s">
        <v>290</v>
      </c>
    </row>
    <row r="98" spans="1:4">
      <c r="A98" s="1" t="s">
        <v>27</v>
      </c>
      <c r="B98" t="s">
        <v>289</v>
      </c>
      <c r="D98" t="s">
        <v>290</v>
      </c>
    </row>
    <row r="99" spans="1:4">
      <c r="A99" s="1" t="s">
        <v>28</v>
      </c>
      <c r="B99" t="s">
        <v>289</v>
      </c>
      <c r="D99" t="s">
        <v>290</v>
      </c>
    </row>
    <row r="100" spans="1:4">
      <c r="A100" s="1" t="s">
        <v>29</v>
      </c>
      <c r="B100" t="s">
        <v>289</v>
      </c>
      <c r="D100" t="s">
        <v>290</v>
      </c>
    </row>
    <row r="101" spans="1:4">
      <c r="A101" s="1" t="s">
        <v>30</v>
      </c>
      <c r="B101" t="s">
        <v>289</v>
      </c>
      <c r="D101" t="s">
        <v>290</v>
      </c>
    </row>
    <row r="102" spans="1:4">
      <c r="A102" s="1" t="s">
        <v>31</v>
      </c>
      <c r="B102" t="s">
        <v>289</v>
      </c>
      <c r="D102" t="s">
        <v>290</v>
      </c>
    </row>
    <row r="103" spans="1:4">
      <c r="A103" s="1" t="s">
        <v>32</v>
      </c>
      <c r="B103" t="s">
        <v>289</v>
      </c>
      <c r="D103" t="s">
        <v>290</v>
      </c>
    </row>
    <row r="104" spans="1:4">
      <c r="A104" s="1" t="s">
        <v>33</v>
      </c>
      <c r="B104" t="s">
        <v>289</v>
      </c>
      <c r="D104" t="s">
        <v>290</v>
      </c>
    </row>
    <row r="105" spans="1:4">
      <c r="A105" s="1" t="s">
        <v>34</v>
      </c>
      <c r="B105" t="s">
        <v>289</v>
      </c>
      <c r="D105" t="s">
        <v>290</v>
      </c>
    </row>
    <row r="106" spans="1:4">
      <c r="A106" s="1" t="s">
        <v>35</v>
      </c>
      <c r="B106" t="s">
        <v>289</v>
      </c>
      <c r="D106" t="s">
        <v>290</v>
      </c>
    </row>
    <row r="107" spans="1:4">
      <c r="A107" s="1" t="s">
        <v>36</v>
      </c>
      <c r="B107" t="s">
        <v>289</v>
      </c>
      <c r="D107" t="s">
        <v>290</v>
      </c>
    </row>
    <row r="108" spans="1:4">
      <c r="A108" s="1" t="s">
        <v>37</v>
      </c>
      <c r="B108" t="s">
        <v>289</v>
      </c>
      <c r="D108" t="s">
        <v>290</v>
      </c>
    </row>
    <row r="109" spans="1:4">
      <c r="A109" s="1" t="s">
        <v>38</v>
      </c>
      <c r="B109" t="s">
        <v>289</v>
      </c>
      <c r="D109" t="s">
        <v>290</v>
      </c>
    </row>
    <row r="110" spans="1:4">
      <c r="A110" s="1" t="s">
        <v>39</v>
      </c>
      <c r="B110" t="s">
        <v>289</v>
      </c>
      <c r="D110" t="s">
        <v>290</v>
      </c>
    </row>
    <row r="111" spans="1:4">
      <c r="A111" s="1">
        <v>300523</v>
      </c>
      <c r="B111" t="s">
        <v>289</v>
      </c>
      <c r="D111" t="s">
        <v>290</v>
      </c>
    </row>
    <row r="112" spans="1:4">
      <c r="A112" s="1" t="s">
        <v>40</v>
      </c>
      <c r="B112" t="s">
        <v>289</v>
      </c>
      <c r="D112" t="s">
        <v>290</v>
      </c>
    </row>
    <row r="113" spans="1:4">
      <c r="A113" s="1" t="s">
        <v>41</v>
      </c>
      <c r="B113" t="s">
        <v>289</v>
      </c>
      <c r="D113" t="s">
        <v>290</v>
      </c>
    </row>
    <row r="114" spans="1:4">
      <c r="A114" s="1" t="s">
        <v>42</v>
      </c>
      <c r="B114" t="s">
        <v>289</v>
      </c>
      <c r="D114" t="s">
        <v>290</v>
      </c>
    </row>
    <row r="115" spans="1:4">
      <c r="A115" s="1" t="s">
        <v>43</v>
      </c>
      <c r="B115" t="s">
        <v>289</v>
      </c>
      <c r="D115" t="s">
        <v>290</v>
      </c>
    </row>
    <row r="116" spans="1:4">
      <c r="A116" s="1" t="s">
        <v>44</v>
      </c>
      <c r="B116" t="s">
        <v>289</v>
      </c>
      <c r="D116" t="s">
        <v>290</v>
      </c>
    </row>
    <row r="117" spans="1:4">
      <c r="A117" s="1" t="s">
        <v>45</v>
      </c>
      <c r="B117" t="s">
        <v>289</v>
      </c>
      <c r="D117" t="s">
        <v>290</v>
      </c>
    </row>
    <row r="118" spans="1:4">
      <c r="A118" s="1" t="s">
        <v>46</v>
      </c>
      <c r="B118" t="s">
        <v>289</v>
      </c>
      <c r="D118" t="s">
        <v>290</v>
      </c>
    </row>
    <row r="119" spans="1:4">
      <c r="A119" s="1" t="s">
        <v>47</v>
      </c>
      <c r="B119" t="s">
        <v>289</v>
      </c>
      <c r="D119" t="s">
        <v>290</v>
      </c>
    </row>
    <row r="120" spans="1:4">
      <c r="A120" s="1" t="s">
        <v>48</v>
      </c>
      <c r="B120" t="s">
        <v>289</v>
      </c>
      <c r="D120" t="s">
        <v>290</v>
      </c>
    </row>
    <row r="121" spans="1:4">
      <c r="A121" s="1" t="s">
        <v>49</v>
      </c>
      <c r="B121" t="s">
        <v>289</v>
      </c>
      <c r="D121" t="s">
        <v>290</v>
      </c>
    </row>
    <row r="122" spans="1:4">
      <c r="A122" s="1" t="s">
        <v>50</v>
      </c>
      <c r="B122" t="s">
        <v>289</v>
      </c>
      <c r="D122" t="s">
        <v>290</v>
      </c>
    </row>
    <row r="123" spans="1:4">
      <c r="A123" s="1" t="s">
        <v>51</v>
      </c>
      <c r="B123" t="s">
        <v>289</v>
      </c>
      <c r="D123" t="s">
        <v>290</v>
      </c>
    </row>
    <row r="124" spans="1:4">
      <c r="A124" s="1" t="s">
        <v>52</v>
      </c>
      <c r="B124" t="s">
        <v>289</v>
      </c>
      <c r="D124" t="s">
        <v>290</v>
      </c>
    </row>
    <row r="125" spans="1:4">
      <c r="A125" s="1" t="s">
        <v>53</v>
      </c>
      <c r="B125" t="s">
        <v>289</v>
      </c>
      <c r="D125" t="s">
        <v>290</v>
      </c>
    </row>
    <row r="126" spans="1:4">
      <c r="A126" s="1" t="s">
        <v>54</v>
      </c>
      <c r="B126" t="s">
        <v>289</v>
      </c>
      <c r="D126" t="s">
        <v>290</v>
      </c>
    </row>
    <row r="127" spans="1:4">
      <c r="A127" s="1" t="s">
        <v>55</v>
      </c>
      <c r="B127" t="s">
        <v>289</v>
      </c>
      <c r="D127" t="s">
        <v>290</v>
      </c>
    </row>
    <row r="128" spans="1:4">
      <c r="A128" s="1" t="s">
        <v>56</v>
      </c>
      <c r="B128" t="s">
        <v>289</v>
      </c>
      <c r="D128" t="s">
        <v>290</v>
      </c>
    </row>
    <row r="129" spans="1:4">
      <c r="A129" s="1" t="s">
        <v>57</v>
      </c>
      <c r="B129" t="s">
        <v>289</v>
      </c>
      <c r="D129" t="s">
        <v>290</v>
      </c>
    </row>
    <row r="130" spans="1:4">
      <c r="A130" s="1" t="s">
        <v>58</v>
      </c>
      <c r="B130" t="s">
        <v>289</v>
      </c>
      <c r="D130" t="s">
        <v>290</v>
      </c>
    </row>
    <row r="131" spans="1:4">
      <c r="A131" s="1" t="s">
        <v>59</v>
      </c>
      <c r="B131" t="s">
        <v>289</v>
      </c>
      <c r="D131" t="s">
        <v>290</v>
      </c>
    </row>
    <row r="132" spans="1:4">
      <c r="A132" s="1" t="s">
        <v>60</v>
      </c>
      <c r="B132" t="s">
        <v>289</v>
      </c>
      <c r="D132" t="s">
        <v>290</v>
      </c>
    </row>
    <row r="133" spans="1:4">
      <c r="A133" s="1" t="s">
        <v>61</v>
      </c>
      <c r="B133" t="s">
        <v>289</v>
      </c>
      <c r="D133" t="s">
        <v>290</v>
      </c>
    </row>
    <row r="134" spans="1:4">
      <c r="A134" s="1" t="s">
        <v>62</v>
      </c>
      <c r="B134" t="s">
        <v>289</v>
      </c>
      <c r="D134" t="s">
        <v>290</v>
      </c>
    </row>
    <row r="135" spans="1:4">
      <c r="A135" s="1" t="s">
        <v>63</v>
      </c>
      <c r="B135" t="s">
        <v>289</v>
      </c>
      <c r="D135" t="s">
        <v>290</v>
      </c>
    </row>
    <row r="136" spans="1:4">
      <c r="A136" s="1" t="s">
        <v>64</v>
      </c>
      <c r="B136" t="s">
        <v>289</v>
      </c>
      <c r="D136" t="s">
        <v>290</v>
      </c>
    </row>
    <row r="137" spans="1:4">
      <c r="A137" s="1">
        <v>320743</v>
      </c>
      <c r="B137" t="s">
        <v>289</v>
      </c>
      <c r="D137" t="s">
        <v>290</v>
      </c>
    </row>
    <row r="138" spans="1:4">
      <c r="A138" s="1" t="s">
        <v>65</v>
      </c>
      <c r="B138" t="s">
        <v>289</v>
      </c>
      <c r="D138" t="s">
        <v>290</v>
      </c>
    </row>
    <row r="139" spans="1:4">
      <c r="A139" s="1" t="s">
        <v>66</v>
      </c>
      <c r="B139" t="s">
        <v>289</v>
      </c>
      <c r="D139" t="s">
        <v>290</v>
      </c>
    </row>
    <row r="140" spans="1:4">
      <c r="A140" s="1" t="s">
        <v>67</v>
      </c>
      <c r="B140" t="s">
        <v>289</v>
      </c>
      <c r="D140" t="s">
        <v>290</v>
      </c>
    </row>
    <row r="141" spans="1:4">
      <c r="A141" s="1" t="s">
        <v>68</v>
      </c>
      <c r="B141" t="s">
        <v>289</v>
      </c>
      <c r="D141" t="s">
        <v>290</v>
      </c>
    </row>
    <row r="142" spans="1:4">
      <c r="A142" s="1" t="s">
        <v>69</v>
      </c>
      <c r="B142" t="s">
        <v>289</v>
      </c>
      <c r="D142" t="s">
        <v>290</v>
      </c>
    </row>
    <row r="143" spans="1:4">
      <c r="A143" s="1" t="s">
        <v>70</v>
      </c>
      <c r="B143" t="s">
        <v>289</v>
      </c>
      <c r="D143" t="s">
        <v>290</v>
      </c>
    </row>
    <row r="144" spans="1:4">
      <c r="A144" s="1" t="s">
        <v>71</v>
      </c>
      <c r="B144" t="s">
        <v>289</v>
      </c>
      <c r="D144" t="s">
        <v>290</v>
      </c>
    </row>
    <row r="145" spans="1:4">
      <c r="A145" s="1" t="s">
        <v>72</v>
      </c>
      <c r="B145" t="s">
        <v>289</v>
      </c>
      <c r="D145" t="s">
        <v>290</v>
      </c>
    </row>
    <row r="146" spans="1:4">
      <c r="A146" s="1" t="s">
        <v>73</v>
      </c>
      <c r="B146" t="s">
        <v>289</v>
      </c>
      <c r="D146" t="s">
        <v>290</v>
      </c>
    </row>
    <row r="147" spans="1:4">
      <c r="A147" s="1" t="s">
        <v>74</v>
      </c>
      <c r="B147" t="s">
        <v>289</v>
      </c>
      <c r="D147" t="s">
        <v>290</v>
      </c>
    </row>
    <row r="148" spans="1:4">
      <c r="A148" s="1" t="s">
        <v>75</v>
      </c>
      <c r="B148" t="s">
        <v>289</v>
      </c>
      <c r="D148" t="s">
        <v>290</v>
      </c>
    </row>
    <row r="149" spans="1:4">
      <c r="A149" s="1" t="s">
        <v>76</v>
      </c>
      <c r="B149" t="s">
        <v>289</v>
      </c>
      <c r="D149" t="s">
        <v>290</v>
      </c>
    </row>
    <row r="150" spans="1:4">
      <c r="A150" s="1" t="s">
        <v>77</v>
      </c>
      <c r="B150" t="s">
        <v>289</v>
      </c>
      <c r="D150" t="s">
        <v>290</v>
      </c>
    </row>
    <row r="151" spans="1:4">
      <c r="A151" s="1" t="s">
        <v>78</v>
      </c>
      <c r="B151" t="s">
        <v>289</v>
      </c>
      <c r="D151" t="s">
        <v>290</v>
      </c>
    </row>
    <row r="152" spans="1:4">
      <c r="A152" s="1" t="s">
        <v>79</v>
      </c>
      <c r="B152" t="s">
        <v>289</v>
      </c>
      <c r="D152" t="s">
        <v>290</v>
      </c>
    </row>
    <row r="153" spans="1:4">
      <c r="A153" s="1" t="s">
        <v>80</v>
      </c>
      <c r="B153" t="s">
        <v>289</v>
      </c>
      <c r="D153" t="s">
        <v>290</v>
      </c>
    </row>
    <row r="154" spans="1:4">
      <c r="A154" s="1" t="s">
        <v>81</v>
      </c>
      <c r="B154" t="s">
        <v>289</v>
      </c>
      <c r="D154" t="s">
        <v>290</v>
      </c>
    </row>
    <row r="155" spans="1:4">
      <c r="A155" s="1" t="s">
        <v>82</v>
      </c>
      <c r="B155" t="s">
        <v>289</v>
      </c>
      <c r="D155" t="s">
        <v>290</v>
      </c>
    </row>
    <row r="156" spans="1:4">
      <c r="A156" s="1" t="s">
        <v>83</v>
      </c>
      <c r="B156" t="s">
        <v>289</v>
      </c>
      <c r="D156" t="s">
        <v>290</v>
      </c>
    </row>
    <row r="157" spans="1:4">
      <c r="A157" s="1" t="s">
        <v>84</v>
      </c>
      <c r="B157" t="s">
        <v>289</v>
      </c>
      <c r="D157" t="s">
        <v>290</v>
      </c>
    </row>
    <row r="158" spans="1:4">
      <c r="A158" s="1" t="s">
        <v>85</v>
      </c>
      <c r="B158" t="s">
        <v>289</v>
      </c>
      <c r="D158" t="s">
        <v>290</v>
      </c>
    </row>
    <row r="159" spans="1:4">
      <c r="A159" s="1" t="s">
        <v>86</v>
      </c>
      <c r="B159" t="s">
        <v>289</v>
      </c>
      <c r="D159" t="s">
        <v>290</v>
      </c>
    </row>
    <row r="160" spans="1:4">
      <c r="A160" s="1" t="s">
        <v>87</v>
      </c>
      <c r="B160" t="s">
        <v>289</v>
      </c>
      <c r="D160" t="s">
        <v>290</v>
      </c>
    </row>
    <row r="161" spans="1:4">
      <c r="A161" s="1" t="s">
        <v>88</v>
      </c>
      <c r="B161" t="s">
        <v>289</v>
      </c>
      <c r="D161" t="s">
        <v>290</v>
      </c>
    </row>
    <row r="162" spans="1:4">
      <c r="A162" s="1" t="s">
        <v>89</v>
      </c>
      <c r="B162" t="s">
        <v>289</v>
      </c>
      <c r="D162" t="s">
        <v>290</v>
      </c>
    </row>
    <row r="163" spans="1:4">
      <c r="A163" s="1" t="s">
        <v>90</v>
      </c>
      <c r="B163" t="s">
        <v>289</v>
      </c>
      <c r="D163" t="s">
        <v>290</v>
      </c>
    </row>
    <row r="164" spans="1:4">
      <c r="A164" s="1" t="s">
        <v>91</v>
      </c>
      <c r="B164" t="s">
        <v>289</v>
      </c>
      <c r="D164" t="s">
        <v>290</v>
      </c>
    </row>
    <row r="165" spans="1:4">
      <c r="A165" s="1" t="s">
        <v>92</v>
      </c>
      <c r="B165" t="s">
        <v>289</v>
      </c>
      <c r="D165" t="s">
        <v>290</v>
      </c>
    </row>
    <row r="166" spans="1:4">
      <c r="A166" s="1" t="s">
        <v>93</v>
      </c>
      <c r="B166" t="s">
        <v>289</v>
      </c>
      <c r="D166" t="s">
        <v>290</v>
      </c>
    </row>
    <row r="167" spans="1:4">
      <c r="A167" s="1" t="s">
        <v>94</v>
      </c>
      <c r="B167" t="s">
        <v>289</v>
      </c>
      <c r="D167" t="s">
        <v>290</v>
      </c>
    </row>
    <row r="168" spans="1:4">
      <c r="A168" s="1" t="s">
        <v>95</v>
      </c>
      <c r="B168" t="s">
        <v>289</v>
      </c>
      <c r="D168" t="s">
        <v>290</v>
      </c>
    </row>
    <row r="169" spans="1:4">
      <c r="A169" s="1" t="s">
        <v>96</v>
      </c>
      <c r="B169" t="s">
        <v>289</v>
      </c>
      <c r="D169" t="s">
        <v>290</v>
      </c>
    </row>
    <row r="170" spans="1:4">
      <c r="A170" s="1" t="s">
        <v>97</v>
      </c>
      <c r="B170" t="s">
        <v>289</v>
      </c>
      <c r="D170" t="s">
        <v>290</v>
      </c>
    </row>
    <row r="171" spans="1:4">
      <c r="A171" s="1" t="s">
        <v>98</v>
      </c>
      <c r="B171" t="s">
        <v>289</v>
      </c>
      <c r="D171" t="s">
        <v>290</v>
      </c>
    </row>
    <row r="172" spans="1:4">
      <c r="A172" s="1" t="s">
        <v>99</v>
      </c>
      <c r="B172" t="s">
        <v>289</v>
      </c>
      <c r="D172" t="s">
        <v>290</v>
      </c>
    </row>
    <row r="173" spans="1:4">
      <c r="A173" s="1" t="s">
        <v>100</v>
      </c>
      <c r="B173" t="s">
        <v>289</v>
      </c>
      <c r="D173" t="s">
        <v>290</v>
      </c>
    </row>
    <row r="174" spans="1:4">
      <c r="A174" s="1" t="s">
        <v>101</v>
      </c>
      <c r="B174" t="s">
        <v>289</v>
      </c>
      <c r="D174" t="s">
        <v>290</v>
      </c>
    </row>
    <row r="175" spans="1:4">
      <c r="A175" s="1" t="s">
        <v>102</v>
      </c>
      <c r="B175" t="s">
        <v>289</v>
      </c>
      <c r="D175" t="s">
        <v>290</v>
      </c>
    </row>
    <row r="176" spans="1:4">
      <c r="A176" s="1" t="s">
        <v>103</v>
      </c>
      <c r="B176" t="s">
        <v>289</v>
      </c>
      <c r="D176" t="s">
        <v>290</v>
      </c>
    </row>
    <row r="177" spans="1:4">
      <c r="A177" s="1" t="s">
        <v>104</v>
      </c>
      <c r="B177" t="s">
        <v>289</v>
      </c>
      <c r="D177" t="s">
        <v>290</v>
      </c>
    </row>
    <row r="178" spans="1:4">
      <c r="A178" s="1" t="s">
        <v>105</v>
      </c>
      <c r="B178" t="s">
        <v>289</v>
      </c>
      <c r="D178" t="s">
        <v>290</v>
      </c>
    </row>
    <row r="179" spans="1:4">
      <c r="A179" s="1" t="s">
        <v>106</v>
      </c>
      <c r="B179" t="s">
        <v>289</v>
      </c>
      <c r="D179" t="s">
        <v>290</v>
      </c>
    </row>
    <row r="180" spans="1:4">
      <c r="A180" s="1" t="s">
        <v>107</v>
      </c>
      <c r="B180" t="s">
        <v>289</v>
      </c>
      <c r="D180" t="s">
        <v>290</v>
      </c>
    </row>
    <row r="181" spans="1:4">
      <c r="A181" s="1" t="s">
        <v>108</v>
      </c>
      <c r="B181" t="s">
        <v>289</v>
      </c>
      <c r="D181" t="s">
        <v>290</v>
      </c>
    </row>
    <row r="182" spans="1:4">
      <c r="A182" s="1" t="s">
        <v>109</v>
      </c>
      <c r="B182" t="s">
        <v>289</v>
      </c>
      <c r="D182" t="s">
        <v>290</v>
      </c>
    </row>
    <row r="183" spans="1:4">
      <c r="A183" s="1" t="s">
        <v>110</v>
      </c>
      <c r="B183" t="s">
        <v>289</v>
      </c>
      <c r="D183" t="s">
        <v>290</v>
      </c>
    </row>
    <row r="184" spans="1:4">
      <c r="A184" s="1" t="s">
        <v>111</v>
      </c>
      <c r="B184" t="s">
        <v>289</v>
      </c>
      <c r="D184" t="s">
        <v>290</v>
      </c>
    </row>
    <row r="185" spans="1:4">
      <c r="A185" s="1" t="s">
        <v>112</v>
      </c>
      <c r="B185" t="s">
        <v>289</v>
      </c>
      <c r="D185" t="s">
        <v>290</v>
      </c>
    </row>
    <row r="186" spans="1:4">
      <c r="A186" s="1" t="s">
        <v>113</v>
      </c>
      <c r="B186" t="s">
        <v>289</v>
      </c>
      <c r="D186" t="s">
        <v>290</v>
      </c>
    </row>
    <row r="187" spans="1:4">
      <c r="A187" s="1" t="s">
        <v>114</v>
      </c>
      <c r="B187" t="s">
        <v>289</v>
      </c>
      <c r="D187" t="s">
        <v>290</v>
      </c>
    </row>
    <row r="188" spans="1:4">
      <c r="A188" s="1" t="s">
        <v>115</v>
      </c>
      <c r="B188" t="s">
        <v>289</v>
      </c>
      <c r="D188" t="s">
        <v>290</v>
      </c>
    </row>
    <row r="189" spans="1:4">
      <c r="A189" s="1" t="s">
        <v>116</v>
      </c>
      <c r="B189" t="s">
        <v>289</v>
      </c>
      <c r="D189" t="s">
        <v>290</v>
      </c>
    </row>
    <row r="190" spans="1:4">
      <c r="A190" s="1" t="s">
        <v>117</v>
      </c>
      <c r="B190" t="s">
        <v>289</v>
      </c>
      <c r="D190" t="s">
        <v>290</v>
      </c>
    </row>
    <row r="191" spans="1:4">
      <c r="A191" s="1" t="s">
        <v>118</v>
      </c>
      <c r="B191" t="s">
        <v>289</v>
      </c>
      <c r="D191" t="s">
        <v>290</v>
      </c>
    </row>
    <row r="192" spans="1:4">
      <c r="A192" s="1" t="s">
        <v>119</v>
      </c>
      <c r="B192" t="s">
        <v>289</v>
      </c>
      <c r="D192" t="s">
        <v>290</v>
      </c>
    </row>
    <row r="193" spans="1:4">
      <c r="A193" s="1" t="s">
        <v>120</v>
      </c>
      <c r="B193" t="s">
        <v>289</v>
      </c>
      <c r="D193" t="s">
        <v>290</v>
      </c>
    </row>
    <row r="194" spans="1:4">
      <c r="A194" s="1" t="s">
        <v>121</v>
      </c>
      <c r="B194" t="s">
        <v>289</v>
      </c>
      <c r="D194" t="s">
        <v>290</v>
      </c>
    </row>
    <row r="195" spans="1:4">
      <c r="A195" s="1" t="s">
        <v>122</v>
      </c>
      <c r="B195" t="s">
        <v>289</v>
      </c>
      <c r="D195" t="s">
        <v>290</v>
      </c>
    </row>
    <row r="196" spans="1:4">
      <c r="A196" s="1" t="s">
        <v>123</v>
      </c>
      <c r="B196" t="s">
        <v>289</v>
      </c>
      <c r="D196" t="s">
        <v>290</v>
      </c>
    </row>
    <row r="197" spans="1:4">
      <c r="A197" s="1" t="s">
        <v>124</v>
      </c>
      <c r="B197" t="s">
        <v>289</v>
      </c>
      <c r="D197" t="s">
        <v>290</v>
      </c>
    </row>
    <row r="198" spans="1:4">
      <c r="A198" s="1">
        <v>410241</v>
      </c>
      <c r="B198" t="s">
        <v>289</v>
      </c>
      <c r="D198" t="s">
        <v>290</v>
      </c>
    </row>
    <row r="199" spans="1:4">
      <c r="A199" s="1">
        <v>410242</v>
      </c>
      <c r="B199" t="s">
        <v>289</v>
      </c>
      <c r="D199" t="s">
        <v>290</v>
      </c>
    </row>
    <row r="200" spans="1:4">
      <c r="A200" s="1">
        <v>410243</v>
      </c>
      <c r="B200" t="s">
        <v>289</v>
      </c>
      <c r="D200" t="s">
        <v>290</v>
      </c>
    </row>
    <row r="201" spans="1:4">
      <c r="A201" s="1">
        <v>500101</v>
      </c>
      <c r="B201" t="s">
        <v>289</v>
      </c>
      <c r="D201" t="s">
        <v>290</v>
      </c>
    </row>
    <row r="202" spans="1:4">
      <c r="A202" s="1" t="s">
        <v>125</v>
      </c>
      <c r="B202" t="s">
        <v>289</v>
      </c>
      <c r="D202" t="s">
        <v>290</v>
      </c>
    </row>
    <row r="203" spans="1:4">
      <c r="A203" s="1" t="s">
        <v>126</v>
      </c>
      <c r="B203" t="s">
        <v>289</v>
      </c>
      <c r="D203" t="s">
        <v>290</v>
      </c>
    </row>
    <row r="204" spans="1:4">
      <c r="A204" s="1" t="s">
        <v>127</v>
      </c>
      <c r="B204" t="s">
        <v>289</v>
      </c>
      <c r="D204" t="s">
        <v>290</v>
      </c>
    </row>
    <row r="205" spans="1:4">
      <c r="A205" s="1">
        <v>500105</v>
      </c>
      <c r="B205" t="s">
        <v>289</v>
      </c>
      <c r="D205" t="s">
        <v>290</v>
      </c>
    </row>
    <row r="206" spans="1:4">
      <c r="A206" s="1" t="s">
        <v>128</v>
      </c>
      <c r="B206" t="s">
        <v>289</v>
      </c>
      <c r="D206" t="s">
        <v>290</v>
      </c>
    </row>
    <row r="207" spans="1:4">
      <c r="A207" s="1" t="s">
        <v>129</v>
      </c>
      <c r="B207" t="s">
        <v>289</v>
      </c>
      <c r="D207" t="s">
        <v>290</v>
      </c>
    </row>
    <row r="208" spans="1:4">
      <c r="A208" s="1" t="s">
        <v>130</v>
      </c>
      <c r="B208" t="s">
        <v>289</v>
      </c>
      <c r="D208" t="s">
        <v>290</v>
      </c>
    </row>
    <row r="209" spans="1:4">
      <c r="A209" s="1" t="s">
        <v>131</v>
      </c>
      <c r="B209" t="s">
        <v>289</v>
      </c>
      <c r="D209" t="s">
        <v>290</v>
      </c>
    </row>
    <row r="210" spans="1:4">
      <c r="A210" s="1" t="s">
        <v>132</v>
      </c>
      <c r="B210" t="s">
        <v>289</v>
      </c>
      <c r="D210" t="s">
        <v>290</v>
      </c>
    </row>
    <row r="211" spans="1:4">
      <c r="A211" s="1" t="s">
        <v>133</v>
      </c>
      <c r="B211" t="s">
        <v>289</v>
      </c>
      <c r="D211" t="s">
        <v>290</v>
      </c>
    </row>
    <row r="212" spans="1:4">
      <c r="A212" s="1" t="s">
        <v>134</v>
      </c>
      <c r="B212" t="s">
        <v>289</v>
      </c>
      <c r="D212" t="s">
        <v>290</v>
      </c>
    </row>
    <row r="213" spans="1:4">
      <c r="A213" s="1" t="s">
        <v>135</v>
      </c>
      <c r="B213" t="s">
        <v>289</v>
      </c>
      <c r="D213" t="s">
        <v>290</v>
      </c>
    </row>
    <row r="214" spans="1:4">
      <c r="A214" s="1" t="s">
        <v>136</v>
      </c>
      <c r="B214" t="s">
        <v>289</v>
      </c>
      <c r="D214" t="s">
        <v>290</v>
      </c>
    </row>
    <row r="215" spans="1:4">
      <c r="A215" s="1" t="s">
        <v>137</v>
      </c>
      <c r="B215" t="s">
        <v>289</v>
      </c>
      <c r="D215" t="s">
        <v>290</v>
      </c>
    </row>
    <row r="216" spans="1:4">
      <c r="A216" s="1" t="s">
        <v>138</v>
      </c>
      <c r="B216" t="s">
        <v>289</v>
      </c>
      <c r="D216" t="s">
        <v>290</v>
      </c>
    </row>
    <row r="217" spans="1:4">
      <c r="A217" s="1" t="s">
        <v>139</v>
      </c>
      <c r="B217" t="s">
        <v>289</v>
      </c>
      <c r="D217" t="s">
        <v>290</v>
      </c>
    </row>
    <row r="218" spans="1:4">
      <c r="A218" s="1" t="s">
        <v>140</v>
      </c>
      <c r="B218" t="s">
        <v>289</v>
      </c>
      <c r="D218" t="s">
        <v>290</v>
      </c>
    </row>
    <row r="219" spans="1:4">
      <c r="A219" s="1">
        <v>500601</v>
      </c>
      <c r="B219" t="s">
        <v>289</v>
      </c>
      <c r="D219" t="s">
        <v>290</v>
      </c>
    </row>
    <row r="220" spans="1:4">
      <c r="A220" s="1">
        <v>500602</v>
      </c>
      <c r="B220" t="s">
        <v>289</v>
      </c>
      <c r="D220" t="s">
        <v>290</v>
      </c>
    </row>
    <row r="221" spans="1:4">
      <c r="A221" s="1" t="s">
        <v>141</v>
      </c>
      <c r="B221" t="s">
        <v>289</v>
      </c>
      <c r="D221" t="s">
        <v>290</v>
      </c>
    </row>
    <row r="222" spans="1:4">
      <c r="A222" s="1" t="s">
        <v>142</v>
      </c>
      <c r="B222" t="s">
        <v>289</v>
      </c>
      <c r="D222" t="s">
        <v>290</v>
      </c>
    </row>
    <row r="223" spans="1:4">
      <c r="A223" s="1" t="s">
        <v>143</v>
      </c>
      <c r="B223" t="s">
        <v>289</v>
      </c>
      <c r="D223" t="s">
        <v>290</v>
      </c>
    </row>
    <row r="224" spans="1:4">
      <c r="A224" s="1" t="s">
        <v>144</v>
      </c>
      <c r="B224" t="s">
        <v>289</v>
      </c>
      <c r="D224" t="s">
        <v>290</v>
      </c>
    </row>
    <row r="225" spans="1:4">
      <c r="A225" s="1" t="s">
        <v>145</v>
      </c>
      <c r="B225" t="s">
        <v>289</v>
      </c>
      <c r="D225" t="s">
        <v>290</v>
      </c>
    </row>
    <row r="226" spans="1:4">
      <c r="A226" s="1">
        <v>501001</v>
      </c>
      <c r="B226" t="s">
        <v>289</v>
      </c>
      <c r="D226" t="s">
        <v>290</v>
      </c>
    </row>
    <row r="227" spans="1:4">
      <c r="A227" s="1">
        <v>501020</v>
      </c>
      <c r="B227" t="s">
        <v>289</v>
      </c>
      <c r="D227" t="s">
        <v>290</v>
      </c>
    </row>
    <row r="228" spans="1:4">
      <c r="A228" s="1" t="s">
        <v>146</v>
      </c>
      <c r="B228" t="s">
        <v>289</v>
      </c>
      <c r="D228" t="s">
        <v>290</v>
      </c>
    </row>
    <row r="229" spans="1:4">
      <c r="A229" s="1" t="s">
        <v>147</v>
      </c>
      <c r="B229" t="s">
        <v>289</v>
      </c>
      <c r="D229" t="s">
        <v>290</v>
      </c>
    </row>
    <row r="230" spans="1:4">
      <c r="A230" s="1" t="s">
        <v>148</v>
      </c>
      <c r="B230" t="s">
        <v>289</v>
      </c>
      <c r="D230" t="s">
        <v>290</v>
      </c>
    </row>
    <row r="231" spans="1:4">
      <c r="A231" s="1" t="s">
        <v>149</v>
      </c>
      <c r="B231" t="s">
        <v>289</v>
      </c>
      <c r="D231" t="s">
        <v>290</v>
      </c>
    </row>
    <row r="232" spans="1:4">
      <c r="A232" s="1" t="s">
        <v>150</v>
      </c>
      <c r="B232" t="s">
        <v>289</v>
      </c>
      <c r="D232" t="s">
        <v>290</v>
      </c>
    </row>
    <row r="233" spans="1:4">
      <c r="A233" s="1" t="s">
        <v>151</v>
      </c>
      <c r="B233" t="s">
        <v>289</v>
      </c>
      <c r="D233" t="s">
        <v>290</v>
      </c>
    </row>
    <row r="234" spans="1:4">
      <c r="A234" s="1" t="s">
        <v>152</v>
      </c>
      <c r="B234" t="s">
        <v>289</v>
      </c>
      <c r="D234" t="s">
        <v>290</v>
      </c>
    </row>
    <row r="235" spans="1:4">
      <c r="A235" s="1" t="s">
        <v>153</v>
      </c>
      <c r="B235" t="s">
        <v>289</v>
      </c>
      <c r="D235" t="s">
        <v>290</v>
      </c>
    </row>
    <row r="236" spans="1:4">
      <c r="A236" s="1" t="s">
        <v>154</v>
      </c>
      <c r="B236" t="s">
        <v>289</v>
      </c>
      <c r="D236" t="s">
        <v>290</v>
      </c>
    </row>
    <row r="237" spans="1:4">
      <c r="A237" s="1">
        <v>510305</v>
      </c>
      <c r="B237" t="s">
        <v>289</v>
      </c>
      <c r="D237" t="s">
        <v>290</v>
      </c>
    </row>
    <row r="238" spans="1:4">
      <c r="A238" s="1">
        <v>510306</v>
      </c>
      <c r="B238" t="s">
        <v>289</v>
      </c>
      <c r="D238" t="s">
        <v>290</v>
      </c>
    </row>
    <row r="239" spans="1:4">
      <c r="A239" s="1" t="s">
        <v>155</v>
      </c>
      <c r="B239" t="s">
        <v>289</v>
      </c>
      <c r="D239" t="s">
        <v>290</v>
      </c>
    </row>
    <row r="240" spans="1:4">
      <c r="A240" s="1" t="s">
        <v>156</v>
      </c>
      <c r="B240" t="s">
        <v>289</v>
      </c>
      <c r="D240" t="s">
        <v>290</v>
      </c>
    </row>
    <row r="241" spans="1:4">
      <c r="A241" s="1">
        <v>510806</v>
      </c>
      <c r="B241" t="s">
        <v>289</v>
      </c>
      <c r="D241" t="s">
        <v>290</v>
      </c>
    </row>
    <row r="242" spans="1:4">
      <c r="A242" s="1" t="s">
        <v>157</v>
      </c>
      <c r="B242" t="s">
        <v>289</v>
      </c>
      <c r="D242" t="s">
        <v>290</v>
      </c>
    </row>
    <row r="243" spans="1:4">
      <c r="A243" s="1" t="s">
        <v>158</v>
      </c>
      <c r="B243" t="s">
        <v>289</v>
      </c>
      <c r="D243" t="s">
        <v>290</v>
      </c>
    </row>
    <row r="244" spans="1:4">
      <c r="A244" s="1">
        <v>520105</v>
      </c>
      <c r="B244" t="s">
        <v>289</v>
      </c>
      <c r="D244" t="s">
        <v>290</v>
      </c>
    </row>
    <row r="245" spans="1:4">
      <c r="A245" s="1">
        <v>520205</v>
      </c>
      <c r="B245" t="s">
        <v>289</v>
      </c>
      <c r="D245" t="s">
        <v>290</v>
      </c>
    </row>
    <row r="246" spans="1:4">
      <c r="A246" s="1" t="s">
        <v>363</v>
      </c>
      <c r="B246" t="s">
        <v>289</v>
      </c>
      <c r="D246" t="s">
        <v>290</v>
      </c>
    </row>
    <row r="247" spans="1:4">
      <c r="A247" s="1" t="s">
        <v>364</v>
      </c>
      <c r="B247" t="s">
        <v>289</v>
      </c>
      <c r="D247" t="s">
        <v>290</v>
      </c>
    </row>
    <row r="248" spans="1:4">
      <c r="A248" s="1" t="s">
        <v>365</v>
      </c>
      <c r="B248" t="s">
        <v>289</v>
      </c>
      <c r="D248" t="s">
        <v>290</v>
      </c>
    </row>
    <row r="249" spans="1:4">
      <c r="A249" s="1" t="s">
        <v>366</v>
      </c>
      <c r="B249" t="s">
        <v>289</v>
      </c>
      <c r="D249" t="s">
        <v>290</v>
      </c>
    </row>
    <row r="250" spans="1:4">
      <c r="A250" s="1" t="s">
        <v>367</v>
      </c>
      <c r="B250" t="s">
        <v>289</v>
      </c>
      <c r="D250" t="s">
        <v>290</v>
      </c>
    </row>
    <row r="251" spans="1:4">
      <c r="A251" s="1" t="s">
        <v>368</v>
      </c>
      <c r="B251" t="s">
        <v>289</v>
      </c>
      <c r="D251" t="s">
        <v>290</v>
      </c>
    </row>
    <row r="252" spans="1:4">
      <c r="A252" s="1" t="s">
        <v>159</v>
      </c>
      <c r="B252" t="s">
        <v>289</v>
      </c>
      <c r="D252" t="s">
        <v>290</v>
      </c>
    </row>
    <row r="253" spans="1:4">
      <c r="A253" s="1" t="s">
        <v>160</v>
      </c>
      <c r="B253" t="s">
        <v>289</v>
      </c>
      <c r="D253" t="s">
        <v>290</v>
      </c>
    </row>
    <row r="254" spans="1:4">
      <c r="A254" s="1" t="s">
        <v>424</v>
      </c>
      <c r="B254" t="s">
        <v>289</v>
      </c>
      <c r="D254" t="s">
        <v>290</v>
      </c>
    </row>
    <row r="255" spans="1:4">
      <c r="A255" s="1" t="s">
        <v>161</v>
      </c>
      <c r="B255" t="s">
        <v>289</v>
      </c>
      <c r="D255" t="s">
        <v>290</v>
      </c>
    </row>
    <row r="256" spans="1:4">
      <c r="A256" s="1" t="s">
        <v>162</v>
      </c>
      <c r="B256" t="s">
        <v>289</v>
      </c>
      <c r="D256" t="s">
        <v>290</v>
      </c>
    </row>
    <row r="257" spans="1:4">
      <c r="A257" s="1" t="s">
        <v>163</v>
      </c>
      <c r="B257" t="s">
        <v>289</v>
      </c>
      <c r="D257" t="s">
        <v>290</v>
      </c>
    </row>
    <row r="258" spans="1:4">
      <c r="A258" s="1" t="s">
        <v>164</v>
      </c>
      <c r="B258" t="s">
        <v>289</v>
      </c>
      <c r="D258" t="s">
        <v>290</v>
      </c>
    </row>
    <row r="259" spans="1:4">
      <c r="A259" s="1" t="s">
        <v>165</v>
      </c>
      <c r="B259" t="s">
        <v>289</v>
      </c>
      <c r="D259" t="s">
        <v>290</v>
      </c>
    </row>
    <row r="260" spans="1:4">
      <c r="A260" s="1" t="s">
        <v>166</v>
      </c>
      <c r="B260" t="s">
        <v>289</v>
      </c>
      <c r="D260" t="s">
        <v>290</v>
      </c>
    </row>
    <row r="261" spans="1:4">
      <c r="A261" s="1" t="s">
        <v>167</v>
      </c>
      <c r="B261" t="s">
        <v>289</v>
      </c>
      <c r="D261" t="s">
        <v>290</v>
      </c>
    </row>
    <row r="262" spans="1:4">
      <c r="A262" s="1" t="s">
        <v>168</v>
      </c>
      <c r="B262" t="s">
        <v>289</v>
      </c>
      <c r="D262" t="s">
        <v>290</v>
      </c>
    </row>
    <row r="263" spans="1:4">
      <c r="A263" s="1" t="s">
        <v>169</v>
      </c>
      <c r="B263" t="s">
        <v>289</v>
      </c>
      <c r="D263" t="s">
        <v>290</v>
      </c>
    </row>
    <row r="264" spans="1:4">
      <c r="A264" s="1" t="s">
        <v>170</v>
      </c>
      <c r="B264" t="s">
        <v>289</v>
      </c>
      <c r="D264" t="s">
        <v>290</v>
      </c>
    </row>
    <row r="265" spans="1:4">
      <c r="A265" s="1" t="s">
        <v>171</v>
      </c>
      <c r="B265" t="s">
        <v>289</v>
      </c>
      <c r="D265" t="s">
        <v>290</v>
      </c>
    </row>
    <row r="266" spans="1:4">
      <c r="A266" s="1" t="s">
        <v>172</v>
      </c>
      <c r="B266" t="s">
        <v>289</v>
      </c>
      <c r="D266" t="s">
        <v>290</v>
      </c>
    </row>
    <row r="267" spans="1:4">
      <c r="A267" s="1" t="s">
        <v>173</v>
      </c>
      <c r="B267" t="s">
        <v>289</v>
      </c>
      <c r="D267" t="s">
        <v>290</v>
      </c>
    </row>
    <row r="268" spans="1:4">
      <c r="A268" s="1" t="s">
        <v>369</v>
      </c>
      <c r="B268" t="s">
        <v>289</v>
      </c>
      <c r="D268" t="s">
        <v>290</v>
      </c>
    </row>
    <row r="269" spans="1:4">
      <c r="A269" s="1" t="s">
        <v>370</v>
      </c>
      <c r="B269" t="s">
        <v>289</v>
      </c>
      <c r="D269" t="s">
        <v>290</v>
      </c>
    </row>
    <row r="270" spans="1:4">
      <c r="A270" s="1" t="s">
        <v>174</v>
      </c>
      <c r="B270" t="s">
        <v>289</v>
      </c>
      <c r="D270" t="s">
        <v>290</v>
      </c>
    </row>
    <row r="271" spans="1:4">
      <c r="A271" s="1" t="s">
        <v>175</v>
      </c>
      <c r="B271" t="s">
        <v>289</v>
      </c>
      <c r="D271" t="s">
        <v>290</v>
      </c>
    </row>
    <row r="272" spans="1:4">
      <c r="A272" s="1" t="s">
        <v>176</v>
      </c>
      <c r="B272" t="s">
        <v>289</v>
      </c>
      <c r="D272" t="s">
        <v>290</v>
      </c>
    </row>
    <row r="273" spans="1:4">
      <c r="A273" s="1" t="s">
        <v>177</v>
      </c>
      <c r="B273" t="s">
        <v>289</v>
      </c>
      <c r="D273" t="s">
        <v>290</v>
      </c>
    </row>
    <row r="274" spans="1:4">
      <c r="A274" s="1" t="s">
        <v>178</v>
      </c>
      <c r="B274" t="s">
        <v>289</v>
      </c>
      <c r="D274" t="s">
        <v>290</v>
      </c>
    </row>
    <row r="275" spans="1:4">
      <c r="A275" s="1" t="s">
        <v>179</v>
      </c>
      <c r="B275" t="s">
        <v>289</v>
      </c>
      <c r="D275" t="s">
        <v>290</v>
      </c>
    </row>
    <row r="276" spans="1:4">
      <c r="A276" s="1" t="s">
        <v>180</v>
      </c>
      <c r="B276" t="s">
        <v>289</v>
      </c>
      <c r="D276" t="s">
        <v>290</v>
      </c>
    </row>
    <row r="277" spans="1:4">
      <c r="A277" s="1" t="s">
        <v>181</v>
      </c>
      <c r="B277" t="s">
        <v>289</v>
      </c>
      <c r="D277" t="s">
        <v>290</v>
      </c>
    </row>
    <row r="278" spans="1:4">
      <c r="A278" s="1" t="s">
        <v>182</v>
      </c>
      <c r="B278" t="s">
        <v>289</v>
      </c>
      <c r="D278" t="s">
        <v>290</v>
      </c>
    </row>
    <row r="279" spans="1:4">
      <c r="A279" s="1" t="s">
        <v>183</v>
      </c>
      <c r="B279" t="s">
        <v>289</v>
      </c>
      <c r="D279" t="s">
        <v>290</v>
      </c>
    </row>
    <row r="280" spans="1:4">
      <c r="A280" s="1" t="s">
        <v>184</v>
      </c>
      <c r="B280" t="s">
        <v>289</v>
      </c>
      <c r="D280" t="s">
        <v>290</v>
      </c>
    </row>
    <row r="281" spans="1:4">
      <c r="A281" s="1" t="s">
        <v>185</v>
      </c>
      <c r="B281" t="s">
        <v>289</v>
      </c>
      <c r="D281" t="s">
        <v>290</v>
      </c>
    </row>
    <row r="282" spans="1:4">
      <c r="A282" s="1" t="s">
        <v>186</v>
      </c>
      <c r="B282" t="s">
        <v>289</v>
      </c>
      <c r="D282" t="s">
        <v>290</v>
      </c>
    </row>
    <row r="283" spans="1:4">
      <c r="A283" s="1" t="s">
        <v>187</v>
      </c>
      <c r="B283" t="s">
        <v>289</v>
      </c>
      <c r="D283" t="s">
        <v>290</v>
      </c>
    </row>
    <row r="284" spans="1:4">
      <c r="A284" s="1" t="s">
        <v>188</v>
      </c>
      <c r="B284" t="s">
        <v>289</v>
      </c>
      <c r="D284" t="s">
        <v>290</v>
      </c>
    </row>
    <row r="285" spans="1:4">
      <c r="A285" s="1" t="s">
        <v>189</v>
      </c>
      <c r="B285" t="s">
        <v>289</v>
      </c>
      <c r="D285" t="s">
        <v>290</v>
      </c>
    </row>
    <row r="286" spans="1:4">
      <c r="A286" s="1" t="s">
        <v>190</v>
      </c>
      <c r="B286" t="s">
        <v>289</v>
      </c>
      <c r="D286" t="s">
        <v>290</v>
      </c>
    </row>
    <row r="287" spans="1:4">
      <c r="A287" s="1" t="s">
        <v>191</v>
      </c>
      <c r="B287" t="s">
        <v>289</v>
      </c>
      <c r="D287" t="s">
        <v>290</v>
      </c>
    </row>
    <row r="288" spans="1:4">
      <c r="A288" s="1" t="s">
        <v>192</v>
      </c>
      <c r="B288" t="s">
        <v>289</v>
      </c>
      <c r="D288" t="s">
        <v>290</v>
      </c>
    </row>
    <row r="289" spans="1:4">
      <c r="A289" s="1" t="s">
        <v>193</v>
      </c>
      <c r="B289" t="s">
        <v>289</v>
      </c>
      <c r="D289" t="s">
        <v>290</v>
      </c>
    </row>
    <row r="290" spans="1:4">
      <c r="A290" s="1" t="s">
        <v>194</v>
      </c>
      <c r="B290" t="s">
        <v>289</v>
      </c>
      <c r="D290" t="s">
        <v>290</v>
      </c>
    </row>
    <row r="291" spans="1:4">
      <c r="A291" s="1" t="s">
        <v>195</v>
      </c>
      <c r="B291" t="s">
        <v>289</v>
      </c>
      <c r="D291" t="s">
        <v>290</v>
      </c>
    </row>
    <row r="292" spans="1:4">
      <c r="A292" s="1" t="s">
        <v>196</v>
      </c>
      <c r="B292" t="s">
        <v>289</v>
      </c>
      <c r="D292" t="s">
        <v>290</v>
      </c>
    </row>
    <row r="293" spans="1:4">
      <c r="A293" s="1" t="s">
        <v>197</v>
      </c>
      <c r="B293" t="s">
        <v>289</v>
      </c>
      <c r="D293" t="s">
        <v>290</v>
      </c>
    </row>
    <row r="294" spans="1:4">
      <c r="A294" s="1" t="s">
        <v>198</v>
      </c>
      <c r="B294" t="s">
        <v>289</v>
      </c>
      <c r="D294" t="s">
        <v>290</v>
      </c>
    </row>
    <row r="295" spans="1:4">
      <c r="A295" s="1" t="s">
        <v>199</v>
      </c>
      <c r="B295" t="s">
        <v>289</v>
      </c>
      <c r="D295" t="s">
        <v>290</v>
      </c>
    </row>
    <row r="296" spans="1:4">
      <c r="A296" s="1" t="s">
        <v>200</v>
      </c>
      <c r="B296" t="s">
        <v>289</v>
      </c>
      <c r="D296" t="s">
        <v>290</v>
      </c>
    </row>
    <row r="297" spans="1:4">
      <c r="A297" s="1" t="s">
        <v>201</v>
      </c>
      <c r="B297" t="s">
        <v>289</v>
      </c>
      <c r="D297" t="s">
        <v>290</v>
      </c>
    </row>
    <row r="298" spans="1:4">
      <c r="A298" s="1" t="s">
        <v>371</v>
      </c>
      <c r="B298" t="s">
        <v>289</v>
      </c>
      <c r="D298" t="s">
        <v>290</v>
      </c>
    </row>
    <row r="299" spans="1:4">
      <c r="A299" s="1" t="s">
        <v>372</v>
      </c>
      <c r="B299" t="s">
        <v>289</v>
      </c>
      <c r="D299" t="s">
        <v>290</v>
      </c>
    </row>
    <row r="300" spans="1:4">
      <c r="A300" s="1" t="s">
        <v>202</v>
      </c>
      <c r="B300" t="s">
        <v>289</v>
      </c>
      <c r="D300" t="s">
        <v>290</v>
      </c>
    </row>
    <row r="301" spans="1:4">
      <c r="A301" s="1" t="s">
        <v>203</v>
      </c>
      <c r="B301" t="s">
        <v>289</v>
      </c>
      <c r="D301" t="s">
        <v>290</v>
      </c>
    </row>
    <row r="302" spans="1:4">
      <c r="A302" s="1" t="s">
        <v>204</v>
      </c>
      <c r="B302" t="s">
        <v>289</v>
      </c>
      <c r="D302" t="s">
        <v>290</v>
      </c>
    </row>
    <row r="303" spans="1:4">
      <c r="A303" s="1" t="s">
        <v>373</v>
      </c>
      <c r="B303" t="s">
        <v>289</v>
      </c>
      <c r="D303" t="s">
        <v>290</v>
      </c>
    </row>
    <row r="304" spans="1:4">
      <c r="A304" s="1" t="s">
        <v>374</v>
      </c>
      <c r="B304" t="s">
        <v>289</v>
      </c>
      <c r="D304" t="s">
        <v>290</v>
      </c>
    </row>
    <row r="305" spans="1:4">
      <c r="A305" s="1" t="s">
        <v>375</v>
      </c>
      <c r="B305" t="s">
        <v>289</v>
      </c>
      <c r="D305" t="s">
        <v>290</v>
      </c>
    </row>
    <row r="306" spans="1:4">
      <c r="A306" s="1" t="s">
        <v>205</v>
      </c>
      <c r="B306" t="s">
        <v>289</v>
      </c>
      <c r="D306" t="s">
        <v>290</v>
      </c>
    </row>
    <row r="307" spans="1:4">
      <c r="A307" s="1" t="s">
        <v>206</v>
      </c>
      <c r="B307" t="s">
        <v>289</v>
      </c>
      <c r="D307" t="s">
        <v>290</v>
      </c>
    </row>
    <row r="308" spans="1:4">
      <c r="A308" s="1" t="s">
        <v>207</v>
      </c>
      <c r="B308" t="s">
        <v>289</v>
      </c>
      <c r="D308" t="s">
        <v>290</v>
      </c>
    </row>
    <row r="309" spans="1:4">
      <c r="A309" s="1" t="s">
        <v>208</v>
      </c>
      <c r="B309" t="s">
        <v>289</v>
      </c>
      <c r="D309" t="s">
        <v>290</v>
      </c>
    </row>
    <row r="310" spans="1:4">
      <c r="A310" s="1" t="s">
        <v>209</v>
      </c>
      <c r="B310" t="s">
        <v>289</v>
      </c>
      <c r="D310" t="s">
        <v>290</v>
      </c>
    </row>
    <row r="311" spans="1:4">
      <c r="A311" s="1" t="s">
        <v>210</v>
      </c>
      <c r="B311" t="s">
        <v>289</v>
      </c>
      <c r="D311" t="s">
        <v>290</v>
      </c>
    </row>
    <row r="312" spans="1:4">
      <c r="A312" s="1" t="s">
        <v>376</v>
      </c>
      <c r="B312" t="s">
        <v>289</v>
      </c>
      <c r="D312" t="s">
        <v>290</v>
      </c>
    </row>
    <row r="313" spans="1:4">
      <c r="A313" s="1" t="s">
        <v>211</v>
      </c>
      <c r="B313" t="s">
        <v>289</v>
      </c>
      <c r="D313" t="s">
        <v>290</v>
      </c>
    </row>
    <row r="314" spans="1:4">
      <c r="A314" s="1" t="s">
        <v>377</v>
      </c>
      <c r="B314" t="s">
        <v>289</v>
      </c>
      <c r="D314" t="s">
        <v>290</v>
      </c>
    </row>
    <row r="315" spans="1:4">
      <c r="A315" s="1" t="s">
        <v>378</v>
      </c>
      <c r="B315" t="s">
        <v>289</v>
      </c>
      <c r="D315" t="s">
        <v>290</v>
      </c>
    </row>
    <row r="316" spans="1:4">
      <c r="A316" s="1" t="s">
        <v>379</v>
      </c>
      <c r="B316" t="s">
        <v>289</v>
      </c>
      <c r="D316" t="s">
        <v>290</v>
      </c>
    </row>
    <row r="317" spans="1:4">
      <c r="A317" s="1" t="s">
        <v>380</v>
      </c>
      <c r="B317" t="s">
        <v>289</v>
      </c>
      <c r="D317" t="s">
        <v>290</v>
      </c>
    </row>
    <row r="318" spans="1:4">
      <c r="A318" s="1" t="s">
        <v>381</v>
      </c>
      <c r="B318" t="s">
        <v>289</v>
      </c>
      <c r="D318" t="s">
        <v>290</v>
      </c>
    </row>
    <row r="319" spans="1:4">
      <c r="A319" s="1" t="s">
        <v>382</v>
      </c>
      <c r="B319" t="s">
        <v>289</v>
      </c>
      <c r="D319" t="s">
        <v>290</v>
      </c>
    </row>
    <row r="320" spans="1:4">
      <c r="A320" s="1" t="s">
        <v>383</v>
      </c>
      <c r="B320" t="s">
        <v>290</v>
      </c>
      <c r="D320" t="s">
        <v>290</v>
      </c>
    </row>
    <row r="321" spans="1:4">
      <c r="A321" s="1" t="s">
        <v>384</v>
      </c>
      <c r="B321" t="s">
        <v>289</v>
      </c>
      <c r="D321" t="s">
        <v>290</v>
      </c>
    </row>
    <row r="322" spans="1:4">
      <c r="A322" s="1" t="s">
        <v>385</v>
      </c>
      <c r="B322" t="s">
        <v>289</v>
      </c>
      <c r="D322" t="s">
        <v>290</v>
      </c>
    </row>
    <row r="323" spans="1:4">
      <c r="A323" s="1" t="s">
        <v>386</v>
      </c>
      <c r="B323" t="s">
        <v>290</v>
      </c>
      <c r="D323" t="s">
        <v>289</v>
      </c>
    </row>
    <row r="324" spans="1:4">
      <c r="A324" s="1" t="s">
        <v>387</v>
      </c>
      <c r="B324" t="s">
        <v>290</v>
      </c>
      <c r="D324" t="s">
        <v>289</v>
      </c>
    </row>
    <row r="325" spans="1:4">
      <c r="A325" s="1" t="s">
        <v>212</v>
      </c>
      <c r="B325" t="s">
        <v>290</v>
      </c>
      <c r="D325" t="s">
        <v>289</v>
      </c>
    </row>
    <row r="326" spans="1:4">
      <c r="A326" s="1" t="s">
        <v>213</v>
      </c>
      <c r="B326" t="s">
        <v>290</v>
      </c>
      <c r="D326" t="s">
        <v>289</v>
      </c>
    </row>
    <row r="327" spans="1:4">
      <c r="A327" s="1" t="s">
        <v>214</v>
      </c>
      <c r="B327" t="s">
        <v>290</v>
      </c>
      <c r="D327" t="s">
        <v>289</v>
      </c>
    </row>
    <row r="328" spans="1:4">
      <c r="A328" s="1" t="s">
        <v>215</v>
      </c>
      <c r="B328" t="s">
        <v>290</v>
      </c>
      <c r="D328" t="s">
        <v>289</v>
      </c>
    </row>
    <row r="329" spans="1:4">
      <c r="A329" s="1" t="s">
        <v>216</v>
      </c>
      <c r="B329" t="s">
        <v>290</v>
      </c>
      <c r="D329" t="s">
        <v>289</v>
      </c>
    </row>
    <row r="330" spans="1:4">
      <c r="A330" s="1" t="s">
        <v>217</v>
      </c>
      <c r="B330" t="s">
        <v>290</v>
      </c>
      <c r="D330" t="s">
        <v>289</v>
      </c>
    </row>
    <row r="331" spans="1:4">
      <c r="A331" s="1" t="s">
        <v>218</v>
      </c>
      <c r="B331" t="s">
        <v>290</v>
      </c>
      <c r="D331" t="s">
        <v>289</v>
      </c>
    </row>
    <row r="332" spans="1:4">
      <c r="A332" s="1" t="s">
        <v>219</v>
      </c>
      <c r="B332" t="s">
        <v>290</v>
      </c>
      <c r="D332" t="s">
        <v>289</v>
      </c>
    </row>
    <row r="333" spans="1:4">
      <c r="A333" s="1" t="s">
        <v>220</v>
      </c>
      <c r="B333" t="s">
        <v>290</v>
      </c>
      <c r="D333" t="s">
        <v>289</v>
      </c>
    </row>
    <row r="334" spans="1:4">
      <c r="A334" s="1" t="s">
        <v>221</v>
      </c>
      <c r="B334" t="s">
        <v>290</v>
      </c>
      <c r="D334" t="s">
        <v>289</v>
      </c>
    </row>
    <row r="335" spans="1:4">
      <c r="A335" s="1" t="s">
        <v>222</v>
      </c>
      <c r="B335" t="s">
        <v>290</v>
      </c>
      <c r="D335" t="s">
        <v>289</v>
      </c>
    </row>
    <row r="336" spans="1:4">
      <c r="A336" s="1" t="s">
        <v>388</v>
      </c>
      <c r="B336" t="s">
        <v>290</v>
      </c>
      <c r="D336" t="s">
        <v>289</v>
      </c>
    </row>
    <row r="337" spans="1:4">
      <c r="A337" s="1" t="s">
        <v>389</v>
      </c>
      <c r="B337" t="s">
        <v>290</v>
      </c>
      <c r="D337" t="s">
        <v>289</v>
      </c>
    </row>
    <row r="338" spans="1:4">
      <c r="A338" s="1" t="s">
        <v>390</v>
      </c>
      <c r="B338" t="s">
        <v>290</v>
      </c>
      <c r="D338" t="s">
        <v>289</v>
      </c>
    </row>
    <row r="339" spans="1:4">
      <c r="A339" s="1" t="s">
        <v>391</v>
      </c>
      <c r="B339" t="s">
        <v>290</v>
      </c>
      <c r="D339" t="s">
        <v>289</v>
      </c>
    </row>
    <row r="340" spans="1:4">
      <c r="A340" s="1" t="s">
        <v>392</v>
      </c>
      <c r="B340" t="s">
        <v>290</v>
      </c>
      <c r="D340" t="s">
        <v>289</v>
      </c>
    </row>
    <row r="341" spans="1:4">
      <c r="A341" s="1" t="s">
        <v>223</v>
      </c>
      <c r="B341" t="s">
        <v>289</v>
      </c>
      <c r="D341" t="s">
        <v>290</v>
      </c>
    </row>
    <row r="342" spans="1:4">
      <c r="A342" s="1" t="s">
        <v>224</v>
      </c>
      <c r="B342" t="s">
        <v>289</v>
      </c>
      <c r="D342" t="s">
        <v>290</v>
      </c>
    </row>
    <row r="343" spans="1:4">
      <c r="A343" s="1" t="s">
        <v>225</v>
      </c>
      <c r="B343" t="s">
        <v>289</v>
      </c>
      <c r="D343" t="s">
        <v>290</v>
      </c>
    </row>
    <row r="344" spans="1:4">
      <c r="A344" s="1" t="s">
        <v>226</v>
      </c>
      <c r="B344" t="s">
        <v>289</v>
      </c>
      <c r="D344" t="s">
        <v>290</v>
      </c>
    </row>
    <row r="345" spans="1:4">
      <c r="A345" s="1" t="s">
        <v>227</v>
      </c>
      <c r="B345" t="s">
        <v>289</v>
      </c>
      <c r="D345" t="s">
        <v>290</v>
      </c>
    </row>
    <row r="346" spans="1:4">
      <c r="A346" s="1" t="s">
        <v>228</v>
      </c>
      <c r="B346" t="s">
        <v>289</v>
      </c>
      <c r="D346" t="s">
        <v>290</v>
      </c>
    </row>
    <row r="347" spans="1:4">
      <c r="A347" s="1" t="s">
        <v>229</v>
      </c>
      <c r="B347" t="s">
        <v>289</v>
      </c>
      <c r="D347" t="s">
        <v>290</v>
      </c>
    </row>
    <row r="348" spans="1:4">
      <c r="A348" s="1" t="s">
        <v>230</v>
      </c>
      <c r="B348" t="s">
        <v>289</v>
      </c>
      <c r="D348" t="s">
        <v>290</v>
      </c>
    </row>
    <row r="349" spans="1:4">
      <c r="A349" s="1" t="s">
        <v>231</v>
      </c>
      <c r="B349" t="s">
        <v>289</v>
      </c>
      <c r="D349" t="s">
        <v>290</v>
      </c>
    </row>
    <row r="350" spans="1:4">
      <c r="A350" s="1" t="s">
        <v>232</v>
      </c>
      <c r="B350" t="s">
        <v>289</v>
      </c>
      <c r="D350" t="s">
        <v>290</v>
      </c>
    </row>
    <row r="351" spans="1:4">
      <c r="A351" s="1" t="s">
        <v>233</v>
      </c>
      <c r="B351" t="s">
        <v>289</v>
      </c>
      <c r="D351" t="s">
        <v>290</v>
      </c>
    </row>
    <row r="352" spans="1:4">
      <c r="A352" s="1" t="s">
        <v>234</v>
      </c>
      <c r="B352" t="s">
        <v>289</v>
      </c>
      <c r="D352" t="s">
        <v>290</v>
      </c>
    </row>
    <row r="353" spans="1:4">
      <c r="A353" s="1" t="s">
        <v>235</v>
      </c>
      <c r="B353" t="s">
        <v>289</v>
      </c>
      <c r="D353" t="s">
        <v>290</v>
      </c>
    </row>
    <row r="354" spans="1:4">
      <c r="A354" s="1" t="s">
        <v>236</v>
      </c>
      <c r="B354" t="s">
        <v>289</v>
      </c>
      <c r="D354" t="s">
        <v>290</v>
      </c>
    </row>
    <row r="355" spans="1:4">
      <c r="A355" s="1" t="s">
        <v>237</v>
      </c>
      <c r="B355" t="s">
        <v>289</v>
      </c>
      <c r="D355" t="s">
        <v>290</v>
      </c>
    </row>
    <row r="356" spans="1:4">
      <c r="A356" s="1" t="s">
        <v>238</v>
      </c>
      <c r="B356" t="s">
        <v>289</v>
      </c>
      <c r="D356" t="s">
        <v>290</v>
      </c>
    </row>
    <row r="357" spans="1:4">
      <c r="A357" s="1" t="s">
        <v>239</v>
      </c>
      <c r="B357" t="s">
        <v>289</v>
      </c>
      <c r="D357" t="s">
        <v>290</v>
      </c>
    </row>
    <row r="358" spans="1:4">
      <c r="A358" s="1" t="s">
        <v>240</v>
      </c>
      <c r="B358" t="s">
        <v>289</v>
      </c>
      <c r="D358" t="s">
        <v>290</v>
      </c>
    </row>
    <row r="359" spans="1:4">
      <c r="A359" s="1" t="s">
        <v>241</v>
      </c>
      <c r="B359" t="s">
        <v>289</v>
      </c>
      <c r="D359" t="s">
        <v>290</v>
      </c>
    </row>
    <row r="360" spans="1:4">
      <c r="A360" s="1" t="s">
        <v>242</v>
      </c>
      <c r="B360" t="s">
        <v>289</v>
      </c>
      <c r="D360" t="s">
        <v>290</v>
      </c>
    </row>
    <row r="361" spans="1:4">
      <c r="A361" s="1" t="s">
        <v>243</v>
      </c>
      <c r="B361" t="s">
        <v>289</v>
      </c>
      <c r="D361" t="s">
        <v>290</v>
      </c>
    </row>
    <row r="362" spans="1:4">
      <c r="A362" s="1" t="s">
        <v>244</v>
      </c>
      <c r="B362" t="s">
        <v>289</v>
      </c>
      <c r="D362" t="s">
        <v>290</v>
      </c>
    </row>
    <row r="363" spans="1:4">
      <c r="A363" s="1" t="s">
        <v>245</v>
      </c>
      <c r="B363" t="s">
        <v>289</v>
      </c>
      <c r="D363" t="s">
        <v>290</v>
      </c>
    </row>
    <row r="364" spans="1:4">
      <c r="A364" s="1" t="s">
        <v>246</v>
      </c>
      <c r="B364" t="s">
        <v>289</v>
      </c>
      <c r="D364" t="s">
        <v>290</v>
      </c>
    </row>
    <row r="365" spans="1:4">
      <c r="A365" s="1" t="s">
        <v>247</v>
      </c>
      <c r="B365" t="s">
        <v>289</v>
      </c>
      <c r="D365" t="s">
        <v>290</v>
      </c>
    </row>
    <row r="366" spans="1:4">
      <c r="A366" s="1" t="s">
        <v>248</v>
      </c>
      <c r="B366" t="s">
        <v>289</v>
      </c>
      <c r="D366" t="s">
        <v>290</v>
      </c>
    </row>
    <row r="367" spans="1:4">
      <c r="A367" s="1" t="s">
        <v>249</v>
      </c>
      <c r="B367" t="s">
        <v>289</v>
      </c>
      <c r="D367" t="s">
        <v>290</v>
      </c>
    </row>
    <row r="368" spans="1:4">
      <c r="A368" s="1" t="s">
        <v>250</v>
      </c>
      <c r="B368" t="s">
        <v>289</v>
      </c>
      <c r="D368" t="s">
        <v>290</v>
      </c>
    </row>
    <row r="369" spans="1:4">
      <c r="A369" s="1" t="s">
        <v>251</v>
      </c>
      <c r="B369" t="s">
        <v>289</v>
      </c>
      <c r="D369" t="s">
        <v>290</v>
      </c>
    </row>
    <row r="370" spans="1:4">
      <c r="A370" s="1" t="s">
        <v>252</v>
      </c>
      <c r="B370" t="s">
        <v>289</v>
      </c>
      <c r="D370" t="s">
        <v>290</v>
      </c>
    </row>
    <row r="371" spans="1:4">
      <c r="A371" s="1" t="s">
        <v>253</v>
      </c>
      <c r="B371" t="s">
        <v>289</v>
      </c>
      <c r="D371" t="s">
        <v>290</v>
      </c>
    </row>
    <row r="372" spans="1:4">
      <c r="A372" s="1" t="s">
        <v>254</v>
      </c>
      <c r="B372" t="s">
        <v>289</v>
      </c>
      <c r="D372" t="s">
        <v>290</v>
      </c>
    </row>
    <row r="373" spans="1:4">
      <c r="A373" s="1" t="s">
        <v>255</v>
      </c>
      <c r="B373" t="s">
        <v>289</v>
      </c>
      <c r="D373" t="s">
        <v>290</v>
      </c>
    </row>
    <row r="374" spans="1:4">
      <c r="A374" s="1" t="s">
        <v>256</v>
      </c>
      <c r="B374" t="s">
        <v>289</v>
      </c>
      <c r="D374" t="s">
        <v>290</v>
      </c>
    </row>
    <row r="375" spans="1:4">
      <c r="A375" s="1" t="s">
        <v>257</v>
      </c>
      <c r="B375" t="s">
        <v>289</v>
      </c>
      <c r="D375" t="s">
        <v>290</v>
      </c>
    </row>
    <row r="376" spans="1:4">
      <c r="A376" s="1" t="s">
        <v>258</v>
      </c>
      <c r="B376" t="s">
        <v>289</v>
      </c>
      <c r="D376" t="s">
        <v>290</v>
      </c>
    </row>
    <row r="377" spans="1:4">
      <c r="A377" s="1" t="s">
        <v>259</v>
      </c>
      <c r="B377" t="s">
        <v>289</v>
      </c>
      <c r="D377" t="s">
        <v>290</v>
      </c>
    </row>
    <row r="378" spans="1:4">
      <c r="A378" s="1" t="s">
        <v>260</v>
      </c>
      <c r="B378" t="s">
        <v>289</v>
      </c>
      <c r="D378" t="s">
        <v>290</v>
      </c>
    </row>
    <row r="379" spans="1:4">
      <c r="A379" s="1" t="s">
        <v>261</v>
      </c>
      <c r="B379" t="s">
        <v>289</v>
      </c>
      <c r="D379" t="s">
        <v>290</v>
      </c>
    </row>
    <row r="380" spans="1:4">
      <c r="A380" s="1" t="s">
        <v>262</v>
      </c>
      <c r="B380" t="s">
        <v>289</v>
      </c>
      <c r="D380" t="s">
        <v>290</v>
      </c>
    </row>
    <row r="381" spans="1:4">
      <c r="A381" s="1" t="s">
        <v>263</v>
      </c>
      <c r="B381" t="s">
        <v>289</v>
      </c>
      <c r="D381" t="s">
        <v>290</v>
      </c>
    </row>
    <row r="382" spans="1:4">
      <c r="A382" s="1" t="s">
        <v>393</v>
      </c>
      <c r="B382" t="s">
        <v>289</v>
      </c>
      <c r="D382" t="s">
        <v>290</v>
      </c>
    </row>
    <row r="383" spans="1:4">
      <c r="A383" s="1" t="s">
        <v>394</v>
      </c>
      <c r="B383" t="s">
        <v>289</v>
      </c>
      <c r="D383" t="s">
        <v>290</v>
      </c>
    </row>
    <row r="384" spans="1:4">
      <c r="A384" s="1" t="s">
        <v>395</v>
      </c>
      <c r="B384" t="s">
        <v>289</v>
      </c>
      <c r="D384" t="s">
        <v>290</v>
      </c>
    </row>
    <row r="385" spans="1:4">
      <c r="A385" s="1" t="s">
        <v>396</v>
      </c>
      <c r="B385" t="s">
        <v>289</v>
      </c>
      <c r="D385" t="s">
        <v>290</v>
      </c>
    </row>
    <row r="386" spans="1:4">
      <c r="A386" s="1" t="s">
        <v>397</v>
      </c>
      <c r="B386" t="s">
        <v>289</v>
      </c>
      <c r="D386" t="s">
        <v>290</v>
      </c>
    </row>
    <row r="387" spans="1:4">
      <c r="A387" s="1" t="s">
        <v>398</v>
      </c>
      <c r="B387" t="s">
        <v>289</v>
      </c>
      <c r="D387" t="s">
        <v>290</v>
      </c>
    </row>
    <row r="388" spans="1:4">
      <c r="A388" s="1" t="s">
        <v>399</v>
      </c>
      <c r="B388" t="s">
        <v>289</v>
      </c>
      <c r="D388" t="s">
        <v>290</v>
      </c>
    </row>
    <row r="389" spans="1:4">
      <c r="A389" s="1" t="s">
        <v>400</v>
      </c>
      <c r="B389" t="s">
        <v>289</v>
      </c>
      <c r="D389" t="s">
        <v>290</v>
      </c>
    </row>
    <row r="390" spans="1:4">
      <c r="A390" s="1" t="s">
        <v>401</v>
      </c>
      <c r="B390" t="s">
        <v>289</v>
      </c>
      <c r="D390" t="s">
        <v>290</v>
      </c>
    </row>
    <row r="391" spans="1:4">
      <c r="A391" s="1" t="s">
        <v>402</v>
      </c>
      <c r="B391" t="s">
        <v>289</v>
      </c>
      <c r="D391" t="s">
        <v>290</v>
      </c>
    </row>
    <row r="392" spans="1:4">
      <c r="A392" s="1" t="s">
        <v>403</v>
      </c>
      <c r="B392" t="s">
        <v>290</v>
      </c>
      <c r="D392" t="s">
        <v>289</v>
      </c>
    </row>
    <row r="393" spans="1:4">
      <c r="A393" s="1" t="s">
        <v>404</v>
      </c>
      <c r="B393" t="s">
        <v>290</v>
      </c>
      <c r="D393" t="s">
        <v>289</v>
      </c>
    </row>
    <row r="394" spans="1:4">
      <c r="A394" s="1" t="s">
        <v>405</v>
      </c>
      <c r="B394" t="s">
        <v>290</v>
      </c>
      <c r="D394" t="s">
        <v>289</v>
      </c>
    </row>
    <row r="395" spans="1:4">
      <c r="A395" s="1" t="s">
        <v>406</v>
      </c>
      <c r="B395" t="s">
        <v>290</v>
      </c>
      <c r="D395" t="s">
        <v>290</v>
      </c>
    </row>
    <row r="396" spans="1:4">
      <c r="A396" s="1" t="s">
        <v>407</v>
      </c>
      <c r="B396" t="s">
        <v>290</v>
      </c>
      <c r="D396" t="s">
        <v>290</v>
      </c>
    </row>
    <row r="397" spans="1:4">
      <c r="A397" s="1" t="s">
        <v>408</v>
      </c>
      <c r="B397" t="s">
        <v>290</v>
      </c>
      <c r="D397" t="s">
        <v>290</v>
      </c>
    </row>
    <row r="398" spans="1:4">
      <c r="A398" s="1">
        <v>870101</v>
      </c>
      <c r="B398" t="s">
        <v>289</v>
      </c>
      <c r="D398" t="s">
        <v>290</v>
      </c>
    </row>
    <row r="399" spans="1:4">
      <c r="A399" s="1">
        <v>870205</v>
      </c>
      <c r="B399" t="s">
        <v>289</v>
      </c>
      <c r="D399" t="s">
        <v>290</v>
      </c>
    </row>
    <row r="400" spans="1:4">
      <c r="A400" s="1" t="s">
        <v>264</v>
      </c>
      <c r="B400" t="s">
        <v>290</v>
      </c>
      <c r="D400" t="s">
        <v>290</v>
      </c>
    </row>
    <row r="401" spans="1:4">
      <c r="A401" s="1" t="s">
        <v>265</v>
      </c>
      <c r="B401" t="s">
        <v>290</v>
      </c>
      <c r="D401" t="s">
        <v>290</v>
      </c>
    </row>
    <row r="402" spans="1:4">
      <c r="A402" s="1" t="s">
        <v>266</v>
      </c>
      <c r="B402" t="s">
        <v>290</v>
      </c>
      <c r="D402" t="s">
        <v>290</v>
      </c>
    </row>
    <row r="403" spans="1:4">
      <c r="A403" s="1" t="s">
        <v>267</v>
      </c>
      <c r="B403" t="s">
        <v>290</v>
      </c>
      <c r="D403" t="s">
        <v>290</v>
      </c>
    </row>
    <row r="404" spans="1:4">
      <c r="A404" s="1" t="s">
        <v>268</v>
      </c>
      <c r="B404" t="s">
        <v>290</v>
      </c>
      <c r="D404" t="s">
        <v>290</v>
      </c>
    </row>
    <row r="405" spans="1:4">
      <c r="A405" s="1" t="s">
        <v>269</v>
      </c>
      <c r="B405" t="s">
        <v>290</v>
      </c>
      <c r="D405" t="s">
        <v>290</v>
      </c>
    </row>
    <row r="406" spans="1:4">
      <c r="A406" s="1">
        <v>990250</v>
      </c>
      <c r="B406" t="s">
        <v>290</v>
      </c>
      <c r="D406" t="s">
        <v>290</v>
      </c>
    </row>
    <row r="407" spans="1:4">
      <c r="A407" s="1" t="s">
        <v>270</v>
      </c>
      <c r="B407" t="s">
        <v>290</v>
      </c>
      <c r="D407" t="s">
        <v>290</v>
      </c>
    </row>
    <row r="408" spans="1:4">
      <c r="A408" s="1" t="s">
        <v>271</v>
      </c>
      <c r="B408" t="s">
        <v>290</v>
      </c>
      <c r="D408" t="s">
        <v>290</v>
      </c>
    </row>
    <row r="409" spans="1:4">
      <c r="A409" s="1" t="s">
        <v>272</v>
      </c>
      <c r="B409" t="s">
        <v>290</v>
      </c>
      <c r="D409" t="s">
        <v>290</v>
      </c>
    </row>
    <row r="410" spans="1:4">
      <c r="A410" s="1">
        <v>990352</v>
      </c>
      <c r="B410" t="s">
        <v>290</v>
      </c>
      <c r="D410" t="s">
        <v>290</v>
      </c>
    </row>
    <row r="411" spans="1:4">
      <c r="A411" s="1" t="s">
        <v>409</v>
      </c>
      <c r="B411" t="s">
        <v>290</v>
      </c>
      <c r="D411" t="s">
        <v>290</v>
      </c>
    </row>
    <row r="412" spans="1:4">
      <c r="A412" s="1" t="s">
        <v>410</v>
      </c>
      <c r="B412" t="s">
        <v>290</v>
      </c>
      <c r="D412" t="s">
        <v>290</v>
      </c>
    </row>
    <row r="413" spans="1:4">
      <c r="A413" s="1" t="s">
        <v>411</v>
      </c>
      <c r="B413" t="s">
        <v>290</v>
      </c>
      <c r="D413" t="s">
        <v>290</v>
      </c>
    </row>
    <row r="414" spans="1:4">
      <c r="A414" s="1" t="s">
        <v>412</v>
      </c>
      <c r="B414" t="s">
        <v>290</v>
      </c>
      <c r="D414" t="s">
        <v>290</v>
      </c>
    </row>
    <row r="415" spans="1:4">
      <c r="A415" s="1" t="s">
        <v>413</v>
      </c>
      <c r="B415" t="s">
        <v>290</v>
      </c>
      <c r="D415" t="s">
        <v>290</v>
      </c>
    </row>
    <row r="416" spans="1:4">
      <c r="A416" s="1" t="s">
        <v>414</v>
      </c>
      <c r="B416" t="s">
        <v>290</v>
      </c>
      <c r="D416" t="s">
        <v>290</v>
      </c>
    </row>
    <row r="417" spans="1:4">
      <c r="A417" s="1" t="s">
        <v>415</v>
      </c>
      <c r="B417" t="s">
        <v>290</v>
      </c>
      <c r="D417" t="s">
        <v>290</v>
      </c>
    </row>
    <row r="418" spans="1:4">
      <c r="A418" s="1" t="s">
        <v>416</v>
      </c>
      <c r="B418" t="s">
        <v>290</v>
      </c>
      <c r="D418" t="s">
        <v>290</v>
      </c>
    </row>
    <row r="419" spans="1:4">
      <c r="A419" s="1" t="s">
        <v>417</v>
      </c>
      <c r="B419" t="s">
        <v>290</v>
      </c>
      <c r="D419" t="s">
        <v>290</v>
      </c>
    </row>
    <row r="420" spans="1:4">
      <c r="A420" s="1" t="s">
        <v>418</v>
      </c>
      <c r="B420" t="s">
        <v>290</v>
      </c>
      <c r="D420" t="s">
        <v>290</v>
      </c>
    </row>
    <row r="421" spans="1:4">
      <c r="A421" s="1" t="s">
        <v>419</v>
      </c>
      <c r="B421" t="s">
        <v>290</v>
      </c>
      <c r="D421" t="s">
        <v>290</v>
      </c>
    </row>
    <row r="422" spans="1:4">
      <c r="A422" s="1" t="s">
        <v>420</v>
      </c>
      <c r="B422" t="s">
        <v>290</v>
      </c>
      <c r="D422" t="s">
        <v>290</v>
      </c>
    </row>
    <row r="423" spans="1:4">
      <c r="A423" s="1" t="s">
        <v>273</v>
      </c>
      <c r="B423" t="s">
        <v>290</v>
      </c>
      <c r="D423" t="s">
        <v>290</v>
      </c>
    </row>
    <row r="424" spans="1:4">
      <c r="A424" s="1" t="s">
        <v>274</v>
      </c>
      <c r="B424" t="s">
        <v>290</v>
      </c>
      <c r="D424" t="s">
        <v>290</v>
      </c>
    </row>
    <row r="425" spans="1:4">
      <c r="A425" s="1" t="s">
        <v>275</v>
      </c>
      <c r="B425" t="s">
        <v>290</v>
      </c>
      <c r="D425" t="s">
        <v>289</v>
      </c>
    </row>
    <row r="426" spans="1:4">
      <c r="A426" s="1" t="s">
        <v>276</v>
      </c>
      <c r="B426" t="s">
        <v>290</v>
      </c>
      <c r="D426" t="s">
        <v>289</v>
      </c>
    </row>
    <row r="427" spans="1:4">
      <c r="A427" s="1" t="s">
        <v>277</v>
      </c>
      <c r="B427" t="s">
        <v>290</v>
      </c>
      <c r="D427" t="s">
        <v>289</v>
      </c>
    </row>
    <row r="428" spans="1:4">
      <c r="A428" s="1" t="s">
        <v>278</v>
      </c>
      <c r="B428" t="s">
        <v>290</v>
      </c>
      <c r="D428" t="s">
        <v>289</v>
      </c>
    </row>
    <row r="429" spans="1:4">
      <c r="A429" s="1" t="s">
        <v>279</v>
      </c>
      <c r="B429" t="s">
        <v>290</v>
      </c>
      <c r="D429" t="s">
        <v>289</v>
      </c>
    </row>
    <row r="430" spans="1:4">
      <c r="A430" s="1" t="s">
        <v>280</v>
      </c>
      <c r="B430" t="s">
        <v>290</v>
      </c>
      <c r="D430" t="s">
        <v>289</v>
      </c>
    </row>
    <row r="431" spans="1:4">
      <c r="A431" s="1" t="s">
        <v>281</v>
      </c>
      <c r="B431" t="s">
        <v>290</v>
      </c>
      <c r="D431" t="s">
        <v>289</v>
      </c>
    </row>
    <row r="432" spans="1:4">
      <c r="A432" s="1" t="s">
        <v>282</v>
      </c>
      <c r="B432" t="s">
        <v>290</v>
      </c>
      <c r="D432" t="s">
        <v>289</v>
      </c>
    </row>
    <row r="433" spans="1:4">
      <c r="A433" s="1" t="s">
        <v>283</v>
      </c>
      <c r="B433" t="s">
        <v>290</v>
      </c>
      <c r="D433" t="s">
        <v>289</v>
      </c>
    </row>
    <row r="434" spans="1:4">
      <c r="A434" s="1" t="s">
        <v>284</v>
      </c>
      <c r="B434" t="s">
        <v>290</v>
      </c>
      <c r="D434" t="s">
        <v>289</v>
      </c>
    </row>
    <row r="435" spans="1:4">
      <c r="A435" s="1" t="s">
        <v>285</v>
      </c>
      <c r="B435" t="s">
        <v>290</v>
      </c>
      <c r="D435" t="s">
        <v>289</v>
      </c>
    </row>
    <row r="436" spans="1:4">
      <c r="A436" s="1" t="s">
        <v>286</v>
      </c>
      <c r="B436" t="s">
        <v>290</v>
      </c>
      <c r="D436" t="s">
        <v>289</v>
      </c>
    </row>
    <row r="437" spans="1:4">
      <c r="A437" s="1" t="s">
        <v>287</v>
      </c>
      <c r="B437" t="s">
        <v>290</v>
      </c>
      <c r="D437" t="s">
        <v>289</v>
      </c>
    </row>
    <row r="438" spans="1:4">
      <c r="A438" s="1" t="s">
        <v>288</v>
      </c>
      <c r="B438" t="s">
        <v>290</v>
      </c>
      <c r="D438" t="s">
        <v>289</v>
      </c>
    </row>
    <row r="439" spans="1:4">
      <c r="A439" s="4">
        <v>990156</v>
      </c>
      <c r="B439" t="s">
        <v>296</v>
      </c>
      <c r="D439" t="s">
        <v>290</v>
      </c>
    </row>
    <row r="440" spans="1:4">
      <c r="A440" s="4">
        <v>990157</v>
      </c>
      <c r="B440" t="s">
        <v>296</v>
      </c>
      <c r="D440" t="s">
        <v>290</v>
      </c>
    </row>
    <row r="441" spans="1:4">
      <c r="A441" s="5">
        <v>5813</v>
      </c>
      <c r="B441" t="s">
        <v>297</v>
      </c>
      <c r="D441" t="s">
        <v>290</v>
      </c>
    </row>
    <row r="442" spans="1:4">
      <c r="A442" s="4">
        <v>320840</v>
      </c>
      <c r="B442" t="s">
        <v>297</v>
      </c>
      <c r="D442" t="s">
        <v>290</v>
      </c>
    </row>
    <row r="443" spans="1:4">
      <c r="A443" s="4">
        <v>340640</v>
      </c>
      <c r="B443" t="s">
        <v>297</v>
      </c>
      <c r="D443" t="s">
        <v>290</v>
      </c>
    </row>
    <row r="444" spans="1:4">
      <c r="A444" s="4">
        <v>350640</v>
      </c>
      <c r="B444" t="s">
        <v>297</v>
      </c>
      <c r="D444" t="s">
        <v>290</v>
      </c>
    </row>
  </sheetData>
  <autoFilter ref="A1:D444"/>
  <phoneticPr fontId="2" type="noConversion"/>
  <dataValidations count="1">
    <dataValidation type="list" allowBlank="1" showInputMessage="1" showErrorMessage="1" sqref="D439:D1048576 D395:D424 B439:B1048576 D341:D391 B2:B3 D2:D322">
      <formula1>"Y,N"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是否FAE_0729B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Xi</dc:creator>
  <cp:lastModifiedBy>Su ZhaoHuo</cp:lastModifiedBy>
  <dcterms:created xsi:type="dcterms:W3CDTF">2016-06-14T05:14:20Z</dcterms:created>
  <dcterms:modified xsi:type="dcterms:W3CDTF">2016-07-29T08:59:29Z</dcterms:modified>
</cp:coreProperties>
</file>