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SpecialProductListingType" sheetId="7" r:id="rId10" state="hidden"/>
    <sheet name="TemplateConfig" sheetId="8" r:id="rId11" state="hidden"/>
    <sheet name="Category" sheetId="9" r:id="rId12" state="hidden"/>
    <sheet name="Brand" sheetId="10" r:id="rId13" state="hidden"/>
    <sheet name="ShippingInsurance" sheetId="11" r:id="rId14" state="hidden"/>
    <sheet name="Condition" sheetId="12" r:id="rId15" state="hidden"/>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<sst xmlns="http://schemas.openxmlformats.org/spreadsheetml/2006/main" count="244" uniqueCount="244">
  <si>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</si>
  <si>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</si>
  <si>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</si>
  <si>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</si>
  <si>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</si>
  <si>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</si>
  <si>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</si>
  <si>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</si>
  <si>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</si>
  <si>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</si>
  <si>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</si>
  <si>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</si>
  <si>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</si>
  <si>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</si>
  <si>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</si>
  <si>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</si>
  <si>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</si>
  <si>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</si>
  <si>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</si>
  <si>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</si>
  <si>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</si>
  <si>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</si>
  <si>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</si>
  <si>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</si>
  <si>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</si>
  <si>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</si>
  <si>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</si>
  <si>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</si>
  <si>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</si>
  <si>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</si>
  <si>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</si>
  <si>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</si>
  <si>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</si>
  <si>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</si>
  <si>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category</t>
  </si>
  <si>
    <t>V5.0.2</t>
  </si>
  <si>
    <t>brand</t>
  </si>
  <si>
    <t>create_product</t>
  </si>
  <si>
    <t>product_name</t>
  </si>
  <si>
    <t>metric</t>
  </si>
  <si>
    <t>product_description</t>
  </si>
  <si>
    <t>category_v2</t>
  </si>
  <si>
    <t>main_image</t>
  </si>
  <si>
    <t>image_2</t>
  </si>
  <si>
    <t>021787570208031fdbddc53004101420000000000000022bc912d</t>
  </si>
  <si>
    <t>image_3</t>
  </si>
  <si>
    <t>normal_file</t>
  </si>
  <si>
    <t>image_4</t>
  </si>
  <si>
    <t>TikTok Shop (0)</t>
  </si>
  <si>
    <t>image_5</t>
  </si>
  <si>
    <t>image_6</t>
  </si>
  <si>
    <t>image_7</t>
  </si>
  <si>
    <t>image_8</t>
  </si>
  <si>
    <t>image_9</t>
  </si>
  <si>
    <t>gtin_type</t>
  </si>
  <si>
    <t>gtin_code</t>
  </si>
  <si>
    <t>property_name_1</t>
  </si>
  <si>
    <t>property_value_1</t>
  </si>
  <si>
    <t>property_1_image</t>
  </si>
  <si>
    <t>property_name_2</t>
  </si>
  <si>
    <t>property_value_2</t>
  </si>
  <si>
    <t>parcel_weight</t>
  </si>
  <si>
    <t>parcel_length</t>
  </si>
  <si>
    <t>parcel_width</t>
  </si>
  <si>
    <t>parcel_height</t>
  </si>
  <si>
    <t>delivery</t>
  </si>
  <si>
    <t>price</t>
  </si>
  <si>
    <t>quantity</t>
  </si>
  <si>
    <t>seller_sku</t>
  </si>
  <si>
    <t>minimum_order_quantity</t>
  </si>
  <si>
    <t>maximum_order_quantity</t>
  </si>
  <si>
    <t>cumulative_order_quantity</t>
  </si>
  <si>
    <t>size_chart</t>
  </si>
  <si>
    <t>Categoria</t>
  </si>
  <si>
    <t>Obrigatório</t>
  </si>
  <si>
    <t>Selecione a categoria que corresponde ao produto na &lt;b&gt;lista suspensa&lt;/b&gt;. 
Anunciar produtos proibidos ou restritos, ou atribuir produtos à categoria errada pode resultar em ações de fiscalização do TikTok Shop tanto em seus anúncios quanto em sua conta de vendedor.</t>
  </si>
  <si>
    <t>Vestidos femininos/Vestidos formais</t>
  </si>
  <si>
    <t>Marca</t>
  </si>
  <si>
    <t>Opcional</t>
  </si>
  <si>
    <t>Selecione uma marca que corresponda ao produto no &lt;b&gt;menu suspenso&lt;/b&gt;.
Se nenhuma marca for selecionada, será deixado em branco e considerado sem marca.</t>
  </si>
  <si>
    <t>Vivienne Westwood (0123327)</t>
  </si>
  <si>
    <t>Nome do produto</t>
  </si>
  <si>
    <t>O nome do produto deve ter menos de 300 caracteres.
• Insira o título do seu produto.
• Se houver várias SKUs, mantenha os títulos consistentes.</t>
  </si>
  <si>
    <t>Vestido noturno feminino, luxuoso, com apenas um ombro</t>
  </si>
  <si>
    <t>Descrição do produto</t>
  </si>
  <si>
    <t>Forneça uma descrição detalhada do produto, como especificações, materiais, conteúdo da caixa etc.
Uma descrição estruturada e informativa do produto ajudará os clientes a tomar decisões de compra.
Recomendamos fornecer de 3 a 5 pontos de venda, cada um podendo ser descrito em 250 caracteres, como sensação, uso, benefícios etc.
Torne-os fáceis de ler usando segmentação, numeração etc.</t>
  </si>
  <si>
    <t>• Cores sólidas: 100% Algodão/Cores matizadas: 60% Algodão, 40% Poliéster</t>
  </si>
  <si>
    <t>Imagem principal</t>
  </si>
  <si>
    <t>Adicione o URL da imagem principal do seu produto nesta coluna. Recomendamos carregar as imagens na Central de mídia e colá-las aqui. Você também pode escolher URLs de imagens públicas.
Para garantir o sucesso do seu anúncio, carregue imagens de alta qualidade.
• Proporção de aspecto da imagem principal do produto: entre 3:4 e 4:3.
• Faixa de pixels de imagem: entre 100×100 px e 1200×1200 px. Quanto maior, mais nítido.
• O tamanho da imagem não deve exceder 5 MB
Recomendamos usar uma imagem de fundo branco como a primeira imagem em vez de usar uma imagem com outros elementos.
Boas imagens facilitam a avaliação do produto pelos clientes. As imagens devem ser claras, informativas e atraentes.</t>
  </si>
  <si>
    <t>https://p16-oec-va.ibyteimg.com/tos-maliva-i-o3syd03w52-us/a2222d9c65ef47c182034bc6a45e68be~tplv-o3syd03w52-origin-jpeg.jpeg</t>
  </si>
  <si>
    <t>Imagem 2</t>
  </si>
  <si>
    <t>Adicione os URLs das imagens adicionais do seu produto nesta coluna. Recomendamos carregar as imagens na Central de mídia e colá-las aqui. Você também pode escolher URLs de imagens públicas.</t>
  </si>
  <si>
    <t>Imagem 3</t>
  </si>
  <si>
    <t>Imagem 4</t>
  </si>
  <si>
    <t>Imagem 5</t>
  </si>
  <si>
    <t>Imagem 6</t>
  </si>
  <si>
    <t>Imagem 7</t>
  </si>
  <si>
    <t>Imagem do produto 8</t>
  </si>
  <si>
    <t>Imagem do produto 9</t>
  </si>
  <si>
    <t>Tipo de código identificador</t>
  </si>
  <si>
    <t>Selecione o tipo de código identificador no &lt;b&gt;menu suspenso&lt;/b&gt;</t>
  </si>
  <si>
    <t>GTIN (1)</t>
  </si>
  <si>
    <t>Código identificador</t>
  </si>
  <si>
    <t xml:space="preserve">Insira o código de verificação.
</t>
  </si>
  <si>
    <t>000000000000</t>
  </si>
  <si>
    <t>Nome da variação principal (tema)</t>
  </si>
  <si>
    <t>Obrigatório Condicional</t>
  </si>
  <si>
    <t>Você pode selecionar um nome de variação recomendado ou adicionar um novo. Apenas entrada de texto é permitida (máx. de 20 caracteres). Se seus produtos tiverem variações diferentes, forneça outra aqui.</t>
  </si>
  <si>
    <t>Cor</t>
  </si>
  <si>
    <t>Valor da variação principal (opcional)</t>
  </si>
  <si>
    <t>Adicione pelo menos 1 opção específica correspondente ao nome da variação (exemplo: insira "branco" se o nome da variação for "cor"). Cada variação deve ter no máximo 50 caracteres. As variações devem ter o mesmo nome de produto e dimensões do pacote. Veja exemplos na folha "Exemplo".</t>
  </si>
  <si>
    <t>Preto/Branco/Rosa</t>
  </si>
  <si>
    <t>Imagem principal da variação 1</t>
  </si>
  <si>
    <t>Adicione o URL da variação nesta coluna. Certifique-se de que a imagem represente a variação do produto. Recomendamos carregar as imagens na Central de mídia e colá-las aqui. Você também pode escolher URLs de imagens públicas.</t>
  </si>
  <si>
    <t>Nome da variação secundária (tema)</t>
  </si>
  <si>
    <t>Você pode selecionar um nome de variação recomendado ou adicionar um novo. Apenas entrada de texto é permitida (máx. de 20 caracteres). &lt;b&gt;Se seus produtos tiverem variações diferentes, forneça outra aqui.&lt;/b&gt;</t>
  </si>
  <si>
    <t>Tamanho</t>
  </si>
  <si>
    <t>Valor da variação secundária (opcional)</t>
  </si>
  <si>
    <t>Preencha essa coluna somente se o seu produto tiver variações adicionais além da coluna "Variação" anterior.
Adicione variações adicionais, como tamanhos disponíveis em cada cor. Limite a entrada de 50 caracteres.
Por exemplo, um produto em vermelho e preto, com cada variação disponível em dois tamanhos (pequeno e médio), exigirá entradas em quatro linhas.
As variações devem ter o mesmo nome de produto e dimensões de embalagem. Para ver exemplos, veja a planilha intitulada "Exemplo".</t>
  </si>
  <si>
    <t>2 g</t>
  </si>
  <si>
    <t>Peso do pacote(g)</t>
  </si>
  <si>
    <t>O peso da embalagem, não do produto.
O peso será usado para calcular a taxa de envio.</t>
  </si>
  <si>
    <t>200</t>
  </si>
  <si>
    <t>Comprimento do pacote(cm)</t>
  </si>
  <si>
    <t>Verifique se as dimensões da caixa estão corretas, pois serão usadas no cálculo da taxa e método de frete.</t>
  </si>
  <si>
    <t>10</t>
  </si>
  <si>
    <t>Largura do pacote(cm)</t>
  </si>
  <si>
    <t>15</t>
  </si>
  <si>
    <t>Altura do pacote(cm)</t>
  </si>
  <si>
    <t>20</t>
  </si>
  <si>
    <t>Opções de entrega</t>
  </si>
  <si>
    <t>As opções de entrega deste produto são iguais às da loja.</t>
  </si>
  <si>
    <t>Preço de varejo (moeda local)</t>
  </si>
  <si>
    <t>Insira o preço do produto ou da variante. NÃO inclua nenhum símbolo de moeda.</t>
  </si>
  <si>
    <t>1200</t>
  </si>
  <si>
    <t>Quantidade</t>
  </si>
  <si>
    <t>A quantidade de estoque do produto.</t>
  </si>
  <si>
    <t>100</t>
  </si>
  <si>
    <t>SKU do vendedor</t>
  </si>
  <si>
    <t>Identificador do produto ou da variante. Isso é usado para encontrar rapidamente o item em outros sistemas.</t>
  </si>
  <si>
    <t>6920152401020</t>
  </si>
  <si>
    <t>Compra mínima por pedido</t>
  </si>
  <si>
    <t>Insira um número inteiro entre 1 e 20
A quantidade mínima de vendas será aplicada a todos os SKUs do produto. Após a configuração, verifique se você tem SKUs suficientes para evitar que os clientes não consigam fazer um pedido devido ao número SKUs inferior à quantidade mínima de vendas.</t>
  </si>
  <si>
    <t>3</t>
  </si>
  <si>
    <t>Compra máxima por pedido</t>
  </si>
  <si>
    <t>Insira uma quantidade entre 1 e 20.
Isso se aplicará a todos os SKUs deste produto. Certifique-se de que esteja alinhado à sua estratégia para não limitar as vendas sem intenção.</t>
  </si>
  <si>
    <t>Compra total por cliente</t>
  </si>
  <si>
    <t>Insira uma quantidade entre 1 e 100. Deve ser igual ou superior à compra máxima por pedido.
Isso define o limite total vitalício que um cliente pode comprar, considerando vários pedidos. Por exemplo, se definido como 2, um cliente pode comprar até 2 de cada SKU no total. A remoção deste limite redefinirá a contagem.</t>
  </si>
  <si>
    <t>Tabela de medidas</t>
  </si>
  <si>
    <t>Copie a URL ou insira o ID do modelo da tabela de medidas aqui.
Não há suporte a este campo para algumas categorias de produtos. Se você inserir informações para um produto em uma categoria afetada, as informações inseridas nesse campo não serão publicadas. Outras informações serão publicadas normalmente.</t>
  </si>
  <si>
    <t>https://seller-id.tiktok.com/product/size chart</t>
  </si>
  <si>
    <t>Campo</t>
  </si>
  <si>
    <t>Obrigatório/opcional</t>
  </si>
  <si>
    <t>Descrição</t>
  </si>
  <si>
    <t>Formato da célula</t>
  </si>
  <si>
    <t>Explicação</t>
  </si>
  <si>
    <t>São necessárias células com bordas vermelhas.</t>
  </si>
  <si>
    <t>As células em cinza podem ser deixadas em branco.</t>
  </si>
  <si>
    <t>Certifique-se de preencher todos os campos obrigatórios antes de publicar</t>
  </si>
  <si>
    <t>A configuração do armazém deve ser concluída antes que os produtos sejam anunciados</t>
  </si>
  <si>
    <t>Diretrizes e requisitos de imagem</t>
  </si>
  <si>
    <t>Exemplos</t>
  </si>
  <si>
    <t>Os produtos no TikTok Shop devem ter imagens claras e precisas. As imagens devem mostrar apenas os produtos à venda e ser consistentes com os nomes e as descrições dos produtos.</t>
  </si>
  <si>
    <t>O TikTok Shop se reserva o direito de recusar imagens que não atendam às nossas diretrizes ou requisitos.</t>
  </si>
  <si>
    <t>Ao carregar imagens, você confirma que verificou seus direitos e permissões para usar as imagens para fins comerciais.</t>
  </si>
  <si>
    <t xml:space="preserve">Recomendamos que você envie pelo menos cinco imagens para cada produto, incluindo imagens da frente e do verso. As imagens adicionais devem mostrar o produto de diferentes ângulos e apresente os detalhes do produto.
Sempre use imagens de alta qualidade. Eles são a principal maneira pela qual os clientes aprendem sobre seu produto. </t>
  </si>
  <si>
    <t>Os formatos de arquivo de imagem compatíveis incluem JPEG, JPG ou PNG.</t>
  </si>
  <si>
    <t xml:space="preserve">A resolução mínima da imagem é de 600x600 pixels. Recomendamos que você use 1600x1600 pixels.
 </t>
  </si>
  <si>
    <t xml:space="preserve">Otimize a qualidade da imagem principal. A imagem principal é a primeira e mais importante impressão que o cliente tem do seu produto. </t>
  </si>
  <si>
    <t>Use um plano de fundo branco para sua imagem principal. Os parâmetros de cor são (RGB 255, 255, 255).</t>
  </si>
  <si>
    <t>As imagens principais devem ter uma proporção de 3:4 a 4:3, e o lado mais longo deve ter pelo menos 600 pixels.</t>
  </si>
  <si>
    <t xml:space="preserve">Seu produto deve ocupar pelo menos 85% do espaço disponível na imagem principal. </t>
  </si>
  <si>
    <t>Imagens adicionais</t>
  </si>
  <si>
    <t>Adicione pelo menos quatro imagens adicionais. Use as imagens adicionais para destacar recursos não mostrados na imagem principal. Vitrine diferentes ângulos e detalhes e adicione imagens em close-up dos seus produtos.</t>
  </si>
  <si>
    <t>Recomenda-se um fundo branco para imagens adicionais, mas não é obrigatório.</t>
  </si>
  <si>
    <t>Imagens variantes</t>
  </si>
  <si>
    <t>As imagens variantes devem mostrar diferenças de cor, tamanho ou outras variações para ajudar os clientes nas decisões de compra.</t>
  </si>
  <si>
    <t>Recomenda-se um fundo branco para imagens variantes, mas não é obrigatório.</t>
  </si>
  <si>
    <t>Instruções para carregar de imagens</t>
  </si>
  <si>
    <t>O que é uma URL de imagem? 
A URL de uma imagem é um endereço da Web que especifica o local de uma imagem. A URL deve ter um link direto para a imagem. Normalmente, termina com ou inclui uma extensão de arquivo que indica o formato da imagem, como ".jpg" ou ".png". Por exemplo, https://example.com/images/picture.jpg.</t>
  </si>
  <si>
    <t>Você pode carregar arquivos de imagem de duas maneiras:</t>
  </si>
  <si>
    <t>1) Para imagens armazenadas em seu computador 
Se você nomeou e salvou os arquivos de imagem do produto no seu computador, poderá carregar os arquivos de imagem no Media Center do TikTok Shop.
Depois que você carregar os arquivos de imagem, copie os links de URL fornecidos para cada imagem.
Cole os URLs das imagens nas colunas corretas da planilha para imagens principais, adicionais ou variantes.</t>
  </si>
  <si>
    <t>2) Para imagens armazenadas on-line 
Se você nomeou e salvou arquivos de imagens de produtos em um servidor da Web, poderá adicionar URLs de imagens ao anúncio de produtos.
Para localizar a URL, clique com o botão direito do mouse na imagem em seu servidor e selecione "Copiar endereço da imagem", "URL" ou "Localização".
Cole os URLs das imagens nas colunas corretas da planilha para imagens principais, adicionais ou variantes.</t>
  </si>
  <si>
    <t>Exemplo</t>
  </si>
  <si>
    <t>Um único produto com uma SKU
Exemplo: um conjunto de batons</t>
  </si>
  <si>
    <t>Um produto com duas opções para uma variação
Exemplo: batons em vermelho/rosa</t>
  </si>
  <si>
    <t>Um produto com 2 variações, e cada variação tem 2 opções
Exemplo: batons em vermelho 2g/ rosa 2g/ vermelho 5g/ rosa 5g</t>
  </si>
  <si>
    <t>Sapatos femininos/Oxfords</t>
  </si>
  <si>
    <t>Sapatos femininos/Sapatos com salto</t>
  </si>
  <si>
    <t>Sapatos femininos/Chinelos</t>
  </si>
  <si>
    <t>Sapatos femininos/Botas</t>
  </si>
  <si>
    <t>Sapatos femininos/Calçados de trabalho e segurança</t>
  </si>
  <si>
    <t>Sapatos femininos/Sapatos Mary Jane</t>
  </si>
  <si>
    <t>Sapatos femininos/Tênis</t>
  </si>
  <si>
    <t>Sapatos femininos/Sapatos baixos</t>
  </si>
  <si>
    <t>Sapatos femininos/Sandálias e chinelos</t>
  </si>
  <si>
    <t>Sapatos femininos/Sapatilhas sem cadarço</t>
  </si>
  <si>
    <t>Sapatos femininos/Mules e tamancos</t>
  </si>
  <si>
    <t>Auction product</t>
  </si>
  <si>
    <t>Adicione a URL da imagem de capa do seu produto nessa coluna. Imagens de alta qualidade são essenciais para o sucesso do seu anúncio.
Recomendamos que você envie imagens no Media Center primeiro. Depois de carregar as imagens, copie os links de URL e adicione-os à coluna apropriada.
Consulte a planilha "Imagem" nesta pasta de trabalho para obter informações mais detalhadas.</t>
  </si>
  <si>
    <t>Enviando as URLs, você nos concede uma licença mundial, irrevogável, livre de royalties, perpétua e não exclusiva para usar, reproduzir, exibir, distribuir, executar publicamente e comunicar ao público as URLs e quaisquer fotografias, marcas registradas e logotipos exibidos nos sites enviados ("Materiais do produto"). Você confirma e declara que você é proprietário de todos os direitos nos ou para os Materiais do produto ou obteve todas as licenças necessárias para usá-los no TikTok Shop. Você isenta o TikTok de quaisquer reivindicações baseadas em quaisquer usos que o TikTok faça dos Materiais do produto.</t>
  </si>
  <si>
    <t>Declaração sobre uso de dados</t>
  </si>
  <si>
    <t>Mandatory</t>
  </si>
  <si>
    <t>https://seller.tiktok.com/product/detail page6.jpg</t>
  </si>
  <si>
    <t>Padrão</t>
  </si>
  <si>
    <t>Conjunto de batom líquido nude matte de longa duração
Cor: vermelho, rosa, marrom, roxo, laranja, granada, cereja, vermelho rosado, nude, cogumelo selvagem</t>
  </si>
  <si>
    <t>https://seller.tiktok.com/product/detail page2.jpg</t>
  </si>
  <si>
    <t>1000</t>
  </si>
  <si>
    <t>https://seller.tiktok.com/product/detail page8.jpg</t>
  </si>
  <si>
    <t>Batom de veludo, 6 peças, corpo antiaderente de longa duração, não desbota, à prova d'água</t>
  </si>
  <si>
    <t>https://seller.tiktok.com/product/detail page5.jpg</t>
  </si>
  <si>
    <t>1</t>
  </si>
  <si>
    <t>Maquiagem/Batom e gloss (601534)</t>
  </si>
  <si>
    <t>https://seller.tiktok.com/product/detail page1.jpg</t>
  </si>
  <si>
    <t>https://seller.tiktok.com/product/detail page9.jpg</t>
  </si>
  <si>
    <t>https://seller.tiktok.com/product/detail size_chart.jpg</t>
  </si>
  <si>
    <t>Sophia (011234)</t>
  </si>
  <si>
    <t>https://seller.tiktok.com/product/detail page3.jpg</t>
  </si>
  <si>
    <t>https://seller.tiktok.com/product/detail page7.jpg</t>
  </si>
  <si>
    <t>https://seller.tiktok.com/product/detail page4.jpg</t>
  </si>
  <si>
    <t>Rosa</t>
  </si>
  <si>
    <t>Batom aveludado à prova d'água e de longa duração, não desbota nem gruda no copo</t>
  </si>
  <si>
    <t>Nome da variação 2</t>
  </si>
  <si>
    <t>Batom líquido nude matte de longa duração
Cor: vermelho, rosa</t>
  </si>
  <si>
    <t>5</t>
  </si>
  <si>
    <t>Vermelho</t>
  </si>
  <si>
    <t>000000000001</t>
  </si>
  <si>
    <t>6920152401021</t>
  </si>
  <si>
    <t>Batom líquido nude matte de longa duração
Cor: vermelho, rosa
Tamanho: 2 g, 5 g</t>
  </si>
  <si>
    <t>5 g</t>
  </si>
  <si>
    <t>Sem marca</t>
  </si>
  <si>
    <t>Bailatto (7676494006129346322)</t>
  </si>
  <si>
    <t>7676494006129346322</t>
  </si>
  <si>
    <t>{"main_locale":"","hit_new_process":true,"log_id":"021787570208031fdbddc53004101420000000000000022bc912d","skip_inventory_column":false,"edit_tab":"Undefined"}</t>
  </si>
  <si>
    <t/>
  </si>
  <si>
    <r>
      <rPr>
        <rFont val="Times New Roman"/>
        <color rgb="FF000000"/>
        <sz val="11"/>
      </rPr>
      <t>Sapatos femininos/Oxfords</t>
    </r>
  </si>
  <si>
    <r>
      <rPr>
        <rFont val="Times New Roman"/>
        <color rgb="FF000000"/>
        <sz val="11"/>
      </rPr>
      <t xml:space="preserve">Adicione o </t>
    </r>
    <r>
      <rPr>
        <rFont val="Times New Roman"/>
        <b/>
        <color rgb="FF000000"/>
        <sz val="11"/>
      </rPr>
      <t>URL</t>
    </r>
    <r>
      <rPr>
        <rFont val="Times New Roman"/>
        <color rgb="FF000000"/>
        <sz val="11"/>
      </rPr>
      <t xml:space="preserve"> da imagem principal do seu produto nesta coluna. Recomendamos carregar as imagens na Central de mídia e colá-las aqui. Você também pode escolher </t>
    </r>
    <r>
      <rPr>
        <rFont val="Times New Roman"/>
        <b/>
        <color rgb="FF000000"/>
        <sz val="11"/>
      </rPr>
      <t>URLs</t>
    </r>
    <r>
      <rPr>
        <rFont val="Times New Roman"/>
        <color rgb="FF000000"/>
        <sz val="11"/>
      </rPr>
      <t xml:space="preserve"> de imagens públicas.
Para garantir o sucesso do seu anúncio, carregue imagens de alta qualidade.
• Proporção de aspecto da imagem principal do produto: entre 3:4 e 4:3.
• Faixa de pixels de imagem: entre 100×100 px e 1200×1200 px. Quanto maior, mais nítido.
• O tamanho da imagem não deve exceder 5 MB
Recomendamos usar uma imagem de fundo branco como a primeira imagem em vez de usar uma imagem com outros elementos.
Boas imagens facilitam a avaliação do produto pelos clientes. As imagens devem ser claras, informativas e atraentes.</t>
    </r>
  </si>
  <si>
    <r>
      <rPr>
        <rFont val="Times New Roman"/>
        <color rgb="FF000000"/>
        <sz val="11"/>
      </rPr>
      <t xml:space="preserve">Adicione os </t>
    </r>
    <r>
      <rPr>
        <rFont val="Times New Roman"/>
        <b/>
        <color rgb="FF000000"/>
        <sz val="11"/>
      </rPr>
      <t>URLs</t>
    </r>
    <r>
      <rPr>
        <rFont val="Times New Roman"/>
        <color rgb="FF000000"/>
        <sz val="11"/>
      </rPr>
      <t xml:space="preserve"> das imagens adicionais do seu produto nesta coluna. Recomendamos carregar as imagens na Central de mídia e colá-las aqui. Você também pode escolher </t>
    </r>
    <r>
      <rPr>
        <rFont val="Times New Roman"/>
        <b/>
        <color rgb="FF000000"/>
        <sz val="11"/>
      </rPr>
      <t>URLs</t>
    </r>
    <r>
      <rPr>
        <rFont val="Times New Roman"/>
        <color rgb="FF000000"/>
        <sz val="11"/>
      </rPr>
      <t xml:space="preserve"> de imagens públicas.</t>
    </r>
  </si>
  <si>
    <r>
      <rPr>
        <rFont val="Times New Roman"/>
        <color rgb="FF000000"/>
        <sz val="11"/>
      </rPr>
      <t xml:space="preserve">Adicione o </t>
    </r>
    <r>
      <rPr>
        <rFont val="Times New Roman"/>
        <b/>
        <color rgb="FF000000"/>
        <sz val="11"/>
      </rPr>
      <t>URL</t>
    </r>
    <r>
      <rPr>
        <rFont val="Times New Roman"/>
        <color rgb="FF000000"/>
        <sz val="11"/>
      </rPr>
      <t xml:space="preserve"> da variação nesta coluna. Certifique-se de que a imagem represente a variação do produto. Recomendamos carregar as imagens na Central de mídia e colá-las aqui. Você também pode escolher </t>
    </r>
    <r>
      <rPr>
        <rFont val="Times New Roman"/>
        <b/>
        <color rgb="FF000000"/>
        <sz val="11"/>
      </rPr>
      <t>URLs</t>
    </r>
    <r>
      <rPr>
        <rFont val="Times New Roman"/>
        <color rgb="FF000000"/>
        <sz val="11"/>
      </rPr>
      <t xml:space="preserve"> de imagens públicas.</t>
    </r>
  </si>
  <si>
    <r>
      <rPr>
        <rFont val="Times New Roman"/>
        <color rgb="FF000000"/>
        <sz val="11"/>
      </rPr>
      <t xml:space="preserve">Copie a </t>
    </r>
    <r>
      <rPr>
        <rFont val="Times New Roman"/>
        <b/>
        <color rgb="FF000000"/>
        <sz val="11"/>
      </rPr>
      <t>URL</t>
    </r>
    <r>
      <rPr>
        <rFont val="Times New Roman"/>
        <color rgb="FF000000"/>
        <sz val="11"/>
      </rPr>
      <t xml:space="preserve"> ou insira o ID do modelo da tabela de medidas aqui.
Não há suporte a este campo para algumas categorias de produtos. Se você inserir informações para um produto em uma categoria afetada, as informações inseridas nesse campo não serão publicadas. Outras informações serão publicadas normalmente.</t>
    </r>
  </si>
  <si>
    <r>
      <rPr>
        <rFont val="Times New Roman"/>
        <color rgb="FF000000"/>
        <sz val="11"/>
      </rPr>
      <t xml:space="preserve">Selecione a categoria que corresponde ao produto na </t>
    </r>
    <r>
      <rPr>
        <rFont val="Times New Roman"/>
        <b/>
        <color rgb="FF000000"/>
        <sz val="11"/>
      </rPr>
      <t>lista suspensa</t>
    </r>
    <r>
      <rPr>
        <rFont val="Times New Roman"/>
        <color rgb="FF000000"/>
        <sz val="11"/>
      </rPr>
      <t>. 
Anunciar produtos proibidos ou restritos, ou atribuir produtos à categoria errada pode resultar em ações de fiscalização do TikTok Shop tanto em seus anúncios quanto em sua conta de vendedor.</t>
    </r>
  </si>
  <si>
    <r>
      <rPr>
        <rFont val="Times New Roman"/>
        <color rgb="FF000000"/>
        <sz val="11"/>
      </rPr>
      <t xml:space="preserve">Selecione uma marca que corresponda ao produto no </t>
    </r>
    <r>
      <rPr>
        <rFont val="Times New Roman"/>
        <b/>
        <color rgb="FF000000"/>
        <sz val="11"/>
      </rPr>
      <t>menu suspenso</t>
    </r>
    <r>
      <rPr>
        <rFont val="Times New Roman"/>
        <color rgb="FF000000"/>
        <sz val="11"/>
      </rPr>
      <t>.
Se nenhuma marca for selecionada, será deixado em branco e considerado sem marca.</t>
    </r>
  </si>
  <si>
    <r>
      <rPr>
        <rFont val="Times New Roman"/>
        <color rgb="FF000000"/>
        <sz val="11"/>
      </rPr>
      <t xml:space="preserve">Selecione o tipo de código identificador no </t>
    </r>
    <r>
      <rPr>
        <rFont val="Times New Roman"/>
        <b/>
        <color rgb="FF000000"/>
        <sz val="11"/>
      </rPr>
      <t>menu suspenso</t>
    </r>
  </si>
  <si>
    <r>
      <rPr>
        <rFont val="Times New Roman"/>
        <color rgb="FF000000"/>
        <sz val="11"/>
      </rPr>
      <t xml:space="preserve">Você pode selecionar um nome de variação recomendado ou adicionar um novo. Apenas entrada de texto é permitida (máx. de 20 caracteres). </t>
    </r>
    <r>
      <rPr>
        <rFont val="Times New Roman"/>
        <b/>
        <color rgb="FF000000"/>
        <sz val="11"/>
      </rPr>
      <t>Se seus produtos tiverem variações diferentes, forneça outra aqui.</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</si>
</sst>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4">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s>
  <fills count="9">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6">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49" fontId="11" fillId="0" borderId="0" xfId="0" applyNumberFormat="true" applyFont="true" applyAlignment="false">
      <alignment/>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cellXfs>
  <cellStyles count="2">
    <cellStyle name="常规" xfId="0" builtinId="0"/>
    <cellStyle name="常规 2" xfId="1"/>
  </cellStyles>
  <dxfs count="17">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13" min="5" width="20"/>
    <col customWidth="true" max="14" min="14" width="14"/>
    <col customWidth="true" max="15" min="15" width="18"/>
    <col customWidth="true" max="17" min="16" width="30"/>
    <col customWidth="true" max="18" min="18" width="22"/>
    <col customWidth="true" max="20" min="19" width="30"/>
    <col customWidth="true" max="27" min="21" width="20"/>
    <col customWidth="true" max="28" min="28" width="18"/>
    <col customWidth="true" max="31" min="29" width="27"/>
    <col customWidth="true" max="32" min="32" width="20"/>
  </cols>
  <sheetData>
    <row r="1" hidden="true">
      <c r="A1" s="42" t="s">
        <v>34</v>
      </c>
      <c r="B1" s="42" t="s">
        <v>36</v>
      </c>
      <c r="C1" s="42" t="s">
        <v>38</v>
      </c>
      <c r="D1" s="42" t="s">
        <v>40</v>
      </c>
      <c r="E1" t="s">
        <v>42</v>
      </c>
      <c r="F1" t="s">
        <v>43</v>
      </c>
      <c r="G1" t="s">
        <v>45</v>
      </c>
      <c r="H1" t="s">
        <v>47</v>
      </c>
      <c r="I1" t="s">
        <v>49</v>
      </c>
      <c r="J1" t="s">
        <v>50</v>
      </c>
      <c r="K1" t="s">
        <v>51</v>
      </c>
      <c r="L1" t="s">
        <v>52</v>
      </c>
      <c r="M1" t="s">
        <v>53</v>
      </c>
      <c r="N1" t="s">
        <v>54</v>
      </c>
      <c r="O1" t="s">
        <v>55</v>
      </c>
      <c r="P1" t="s">
        <v>56</v>
      </c>
      <c r="Q1" t="s">
        <v>57</v>
      </c>
      <c r="R1" t="s">
        <v>58</v>
      </c>
      <c r="S1" t="s">
        <v>59</v>
      </c>
      <c r="T1" t="s">
        <v>60</v>
      </c>
      <c r="U1" t="s">
        <v>61</v>
      </c>
      <c r="V1" t="s">
        <v>62</v>
      </c>
      <c r="W1" t="s">
        <v>63</v>
      </c>
      <c r="X1" t="s">
        <v>64</v>
      </c>
      <c r="Y1" t="s">
        <v>65</v>
      </c>
      <c r="Z1" t="s">
        <v>66</v>
      </c>
      <c r="AA1" t="s">
        <v>67</v>
      </c>
      <c r="AB1" t="s">
        <v>68</v>
      </c>
      <c r="AC1" t="s">
        <v>69</v>
      </c>
      <c r="AD1" t="s">
        <v>70</v>
      </c>
      <c r="AE1" t="s">
        <v>71</v>
      </c>
      <c r="AF1" t="s">
        <v>72</v>
      </c>
    </row>
    <row r="2" hidden="true">
      <c r="A2" t="s">
        <v>35</v>
      </c>
      <c r="B2" t="s">
        <v>37</v>
      </c>
      <c r="C2" t="s">
        <v>39</v>
      </c>
      <c r="D2" t="s">
        <v>41</v>
      </c>
      <c r="F2" t="s">
        <v>44</v>
      </c>
      <c r="G2" t="s">
        <v>46</v>
      </c>
      <c r="H2" t="s">
        <v>48</v>
      </c>
    </row>
    <row r="3" spans="1:28" s="23" customFormat="true" ht="43.5" customHeight="true">
      <c r="A3" s="43" t="s">
        <v>73</v>
      </c>
      <c r="B3" s="43" t="s">
        <v>77</v>
      </c>
      <c r="C3" s="43" t="s">
        <v>81</v>
      </c>
      <c r="D3" s="43" t="s">
        <v>84</v>
      </c>
      <c r="E3" s="43" t="s">
        <v>87</v>
      </c>
      <c r="F3" s="43" t="s">
        <v>90</v>
      </c>
      <c r="G3" s="43" t="s">
        <v>92</v>
      </c>
      <c r="H3" s="43" t="s">
        <v>93</v>
      </c>
      <c r="I3" s="43" t="s">
        <v>94</v>
      </c>
      <c r="J3" s="43" t="s">
        <v>95</v>
      </c>
      <c r="K3" s="43" t="s">
        <v>96</v>
      </c>
      <c r="L3" s="43" t="s">
        <v>97</v>
      </c>
      <c r="M3" s="43" t="s">
        <v>98</v>
      </c>
      <c r="N3" s="43" t="s">
        <v>99</v>
      </c>
      <c r="O3" s="43" t="s">
        <v>102</v>
      </c>
      <c r="P3" s="43" t="s">
        <v>105</v>
      </c>
      <c r="Q3" s="43" t="s">
        <v>109</v>
      </c>
      <c r="R3" s="43" t="s">
        <v>112</v>
      </c>
      <c r="S3" s="43" t="s">
        <v>114</v>
      </c>
      <c r="T3" s="43" t="s">
        <v>117</v>
      </c>
      <c r="U3" s="43" t="s">
        <v>120</v>
      </c>
      <c r="V3" s="43" t="s">
        <v>123</v>
      </c>
      <c r="W3" s="43" t="s">
        <v>126</v>
      </c>
      <c r="X3" s="43" t="s">
        <v>128</v>
      </c>
      <c r="Y3" s="43" t="s">
        <v>130</v>
      </c>
      <c r="Z3" s="43" t="s">
        <v>132</v>
      </c>
      <c r="AA3" s="43" t="s">
        <v>135</v>
      </c>
      <c r="AB3" s="43" t="s">
        <v>138</v>
      </c>
      <c r="AC3" s="43" t="s">
        <v>141</v>
      </c>
      <c r="AD3" s="43" t="s">
        <v>144</v>
      </c>
      <c r="AE3" s="43" t="s">
        <v>146</v>
      </c>
      <c r="AF3" s="43" t="s">
        <v>148</v>
      </c>
    </row>
    <row r="4">
      <c r="A4" t="s">
        <v>74</v>
      </c>
      <c r="B4" t="s">
        <v>78</v>
      </c>
      <c r="C4" t="s">
        <v>74</v>
      </c>
      <c r="D4" t="s">
        <v>74</v>
      </c>
      <c r="E4" t="s">
        <v>74</v>
      </c>
      <c r="F4" t="s">
        <v>78</v>
      </c>
      <c r="G4" t="s">
        <v>78</v>
      </c>
      <c r="H4" t="s">
        <v>78</v>
      </c>
      <c r="I4" t="s">
        <v>78</v>
      </c>
      <c r="J4" t="s">
        <v>78</v>
      </c>
      <c r="K4" t="s">
        <v>78</v>
      </c>
      <c r="L4" t="s">
        <v>78</v>
      </c>
      <c r="M4" t="s">
        <v>78</v>
      </c>
      <c r="N4" t="s">
        <v>78</v>
      </c>
      <c r="O4" t="s">
        <v>78</v>
      </c>
      <c r="P4" t="s">
        <v>106</v>
      </c>
      <c r="Q4" t="s">
        <v>106</v>
      </c>
      <c r="R4" t="s">
        <v>78</v>
      </c>
      <c r="S4" t="s">
        <v>106</v>
      </c>
      <c r="T4" t="s">
        <v>78</v>
      </c>
      <c r="U4" t="s">
        <v>74</v>
      </c>
      <c r="V4" t="s">
        <v>106</v>
      </c>
      <c r="W4" t="s">
        <v>106</v>
      </c>
      <c r="X4" t="s">
        <v>106</v>
      </c>
      <c r="Y4" t="s">
        <v>78</v>
      </c>
      <c r="Z4" t="s">
        <v>74</v>
      </c>
      <c r="AA4" t="s">
        <v>74</v>
      </c>
      <c r="AB4" t="s">
        <v>78</v>
      </c>
      <c r="AC4" t="s">
        <v>78</v>
      </c>
      <c r="AD4" t="s">
        <v>78</v>
      </c>
      <c r="AE4" t="s">
        <v>78</v>
      </c>
      <c r="AF4" t="s">
        <v>106</v>
      </c>
    </row>
    <row r="5" spans="1:28" s="24" customFormat="true" ht="150.75" customHeight="true">
      <c r="A5" s="44" t="s">
        <v>240</v>
      </c>
      <c r="B5" s="44" t="s">
        <v>241</v>
      </c>
      <c r="C5" s="44" t="s">
        <v>82</v>
      </c>
      <c r="D5" s="44" t="s">
        <v>85</v>
      </c>
      <c r="E5" s="44" t="s">
        <v>236</v>
      </c>
      <c r="F5" s="44" t="s">
        <v>237</v>
      </c>
      <c r="G5" s="44" t="s">
        <v>237</v>
      </c>
      <c r="H5" s="44" t="s">
        <v>237</v>
      </c>
      <c r="I5" s="44" t="s">
        <v>237</v>
      </c>
      <c r="J5" s="44" t="s">
        <v>237</v>
      </c>
      <c r="K5" s="44" t="s">
        <v>237</v>
      </c>
      <c r="L5" s="44" t="s">
        <v>237</v>
      </c>
      <c r="M5" s="44" t="s">
        <v>237</v>
      </c>
      <c r="N5" s="44" t="s">
        <v>242</v>
      </c>
      <c r="O5" s="44" t="s">
        <v>103</v>
      </c>
      <c r="P5" s="44" t="s">
        <v>107</v>
      </c>
      <c r="Q5" s="44" t="s">
        <v>110</v>
      </c>
      <c r="R5" s="44" t="s">
        <v>238</v>
      </c>
      <c r="S5" s="44" t="s">
        <v>243</v>
      </c>
      <c r="T5" s="44" t="s">
        <v>118</v>
      </c>
      <c r="U5" s="44" t="s">
        <v>121</v>
      </c>
      <c r="V5" s="44" t="s">
        <v>124</v>
      </c>
      <c r="W5" s="44"/>
      <c r="X5" s="44"/>
      <c r="Y5" s="44" t="s">
        <v>131</v>
      </c>
      <c r="Z5" s="44" t="s">
        <v>133</v>
      </c>
      <c r="AA5" s="44" t="s">
        <v>136</v>
      </c>
      <c r="AB5" s="44" t="s">
        <v>139</v>
      </c>
      <c r="AC5" s="44" t="s">
        <v>142</v>
      </c>
      <c r="AD5" s="44" t="s">
        <v>145</v>
      </c>
      <c r="AE5" s="44" t="s">
        <v>147</v>
      </c>
      <c r="AF5" s="44" t="s">
        <v>239</v>
      </c>
    </row>
    <row r="6" spans="1:28" ht="42.75" customHeight="true">
      <c r="A6" s="45" t="s">
        <v>76</v>
      </c>
      <c r="B6" s="45" t="s">
        <v>80</v>
      </c>
      <c r="C6" s="45" t="s">
        <v>83</v>
      </c>
      <c r="D6" s="45" t="s">
        <v>86</v>
      </c>
      <c r="E6" s="45" t="s">
        <v>89</v>
      </c>
      <c r="F6" s="45" t="s">
        <v>89</v>
      </c>
      <c r="G6" s="45" t="s">
        <v>89</v>
      </c>
      <c r="H6" s="45" t="s">
        <v>89</v>
      </c>
      <c r="I6" s="45" t="s">
        <v>89</v>
      </c>
      <c r="J6" s="45" t="s">
        <v>89</v>
      </c>
      <c r="K6" s="45" t="s">
        <v>89</v>
      </c>
      <c r="L6" s="45" t="s">
        <v>89</v>
      </c>
      <c r="M6" s="45" t="s">
        <v>89</v>
      </c>
      <c r="N6" s="45" t="s">
        <v>101</v>
      </c>
      <c r="O6" s="45" t="s">
        <v>104</v>
      </c>
      <c r="P6" s="45" t="s">
        <v>108</v>
      </c>
      <c r="Q6" s="45" t="s">
        <v>111</v>
      </c>
      <c r="R6" s="45" t="s">
        <v>89</v>
      </c>
      <c r="S6" s="45" t="s">
        <v>116</v>
      </c>
      <c r="T6" s="45" t="s">
        <v>119</v>
      </c>
      <c r="U6" s="45" t="s">
        <v>122</v>
      </c>
      <c r="V6" s="45" t="s">
        <v>125</v>
      </c>
      <c r="W6" s="45" t="s">
        <v>127</v>
      </c>
      <c r="X6" s="45" t="s">
        <v>129</v>
      </c>
      <c r="Y6" s="45" t="s">
        <v>131</v>
      </c>
      <c r="Z6" s="45" t="s">
        <v>134</v>
      </c>
      <c r="AA6" s="45" t="s">
        <v>137</v>
      </c>
      <c r="AB6" s="45" t="s">
        <v>140</v>
      </c>
      <c r="AC6" s="45" t="s">
        <v>143</v>
      </c>
      <c r="AD6" s="45" t="s">
        <v>143</v>
      </c>
      <c r="AE6" s="45" t="s">
        <v>143</v>
      </c>
      <c r="AF6" s="45" t="s">
        <v>150</v>
      </c>
    </row>
    <row r="7">
      <c r="A7" t="s">
        <v>235</v>
      </c>
      <c r="O7" s="42"/>
      <c r="AF7" s="41"/>
    </row>
    <row r="8">
      <c r="O8" s="42"/>
      <c r="AF8" s="41"/>
    </row>
    <row r="9">
      <c r="O9" s="42"/>
      <c r="AF9" s="41"/>
    </row>
    <row r="10">
      <c r="O10" s="42"/>
      <c r="AF10" s="41"/>
    </row>
    <row r="11">
      <c r="O11" s="42"/>
      <c r="AF11" s="41"/>
    </row>
    <row r="12">
      <c r="O12" s="42"/>
      <c r="AF12" s="41"/>
    </row>
    <row r="13">
      <c r="O13" s="42"/>
      <c r="AF13" s="41"/>
    </row>
    <row r="14">
      <c r="O14" s="42"/>
      <c r="AF14" s="41"/>
    </row>
    <row r="15">
      <c r="O15" s="42"/>
      <c r="AF15" s="41"/>
    </row>
    <row r="16">
      <c r="O16" s="42"/>
      <c r="AF16" s="41"/>
    </row>
    <row r="17">
      <c r="O17" s="42"/>
      <c r="AF17" s="41"/>
    </row>
    <row r="18">
      <c r="O18" s="42"/>
      <c r="AF18" s="41"/>
    </row>
    <row r="19">
      <c r="O19" s="42"/>
      <c r="AF19" s="41"/>
    </row>
    <row r="20">
      <c r="O20" s="42"/>
      <c r="AF20" s="41"/>
    </row>
    <row r="21">
      <c r="O21" s="42"/>
      <c r="AF21" s="41"/>
    </row>
    <row r="22">
      <c r="O22" s="42"/>
      <c r="AF22" s="41"/>
    </row>
    <row r="23">
      <c r="O23" s="42"/>
      <c r="AF23" s="41"/>
    </row>
    <row r="24">
      <c r="O24" s="42"/>
      <c r="AF24" s="41"/>
    </row>
    <row r="25">
      <c r="O25" s="42"/>
      <c r="AF25" s="41"/>
    </row>
    <row r="26">
      <c r="O26" s="42"/>
      <c r="AF26" s="41"/>
    </row>
    <row r="27">
      <c r="O27" s="42"/>
      <c r="AF27" s="41"/>
    </row>
    <row r="28">
      <c r="O28" s="42"/>
      <c r="AF28" s="41"/>
    </row>
    <row r="29">
      <c r="O29" s="42"/>
      <c r="AF29" s="41"/>
    </row>
    <row r="30">
      <c r="O30" s="42"/>
      <c r="AF30" s="41"/>
    </row>
    <row r="31">
      <c r="O31" s="42"/>
      <c r="AF31" s="41"/>
    </row>
    <row r="32">
      <c r="O32" s="42"/>
      <c r="AF32" s="41"/>
    </row>
    <row r="33">
      <c r="O33" s="42"/>
      <c r="AF33" s="41"/>
    </row>
    <row r="34">
      <c r="O34" s="42"/>
      <c r="AF34" s="41"/>
    </row>
    <row r="35">
      <c r="O35" s="42"/>
      <c r="AF35" s="41"/>
    </row>
    <row r="36">
      <c r="O36" s="42"/>
      <c r="AF36" s="41"/>
    </row>
    <row r="37">
      <c r="O37" s="42"/>
      <c r="AF37" s="41"/>
    </row>
    <row r="38">
      <c r="O38" s="42"/>
      <c r="AF38" s="41"/>
    </row>
    <row r="39">
      <c r="O39" s="42"/>
      <c r="AF39" s="41"/>
    </row>
    <row r="40">
      <c r="O40" s="42"/>
      <c r="AF40" s="41"/>
    </row>
    <row r="41">
      <c r="O41" s="42"/>
      <c r="AF41" s="41"/>
    </row>
    <row r="42">
      <c r="O42" s="42"/>
      <c r="AF42" s="41"/>
    </row>
    <row r="43">
      <c r="O43" s="42"/>
      <c r="AF43" s="41"/>
    </row>
    <row r="44">
      <c r="O44" s="42"/>
      <c r="AF44" s="41"/>
    </row>
    <row r="45">
      <c r="O45" s="42"/>
      <c r="AF45" s="41"/>
    </row>
    <row r="46">
      <c r="O46" s="42"/>
      <c r="AF46" s="41"/>
    </row>
    <row r="47">
      <c r="O47" s="42"/>
      <c r="AF47" s="41"/>
    </row>
    <row r="48">
      <c r="O48" s="42"/>
      <c r="AF48" s="41"/>
    </row>
    <row r="49">
      <c r="O49" s="42"/>
      <c r="AF49" s="41"/>
    </row>
    <row r="50">
      <c r="O50" s="42"/>
      <c r="AF50" s="41"/>
    </row>
    <row r="51">
      <c r="O51" s="42"/>
      <c r="AF51" s="41"/>
    </row>
    <row r="52">
      <c r="O52" s="42"/>
      <c r="AF52" s="41"/>
    </row>
    <row r="53">
      <c r="O53" s="42"/>
      <c r="AF53" s="41"/>
    </row>
    <row r="54">
      <c r="O54" s="42"/>
      <c r="AF54" s="41"/>
    </row>
    <row r="55">
      <c r="O55" s="42"/>
      <c r="AF55" s="41"/>
    </row>
    <row r="56">
      <c r="O56" s="42"/>
      <c r="AF56" s="41"/>
    </row>
    <row r="57">
      <c r="O57" s="42"/>
      <c r="AF57" s="41"/>
    </row>
    <row r="58">
      <c r="O58" s="42"/>
      <c r="AF58" s="41"/>
    </row>
    <row r="59">
      <c r="O59" s="42"/>
      <c r="AF59" s="41"/>
    </row>
    <row r="60">
      <c r="O60" s="42"/>
      <c r="AF60" s="41"/>
    </row>
    <row r="61">
      <c r="O61" s="42"/>
      <c r="AF61" s="41"/>
    </row>
    <row r="62">
      <c r="O62" s="42"/>
      <c r="AF62" s="41"/>
    </row>
    <row r="63">
      <c r="O63" s="42"/>
      <c r="AF63" s="41"/>
    </row>
    <row r="64">
      <c r="O64" s="42"/>
      <c r="AF64" s="41"/>
    </row>
    <row r="65">
      <c r="O65" s="42"/>
      <c r="AF65" s="41"/>
    </row>
    <row r="66">
      <c r="O66" s="42"/>
      <c r="AF66" s="41"/>
    </row>
    <row r="67">
      <c r="O67" s="42"/>
      <c r="AF67" s="41"/>
    </row>
    <row r="68">
      <c r="O68" s="42"/>
      <c r="AF68" s="41"/>
    </row>
    <row r="69">
      <c r="O69" s="42"/>
      <c r="AF69" s="41"/>
    </row>
    <row r="70">
      <c r="O70" s="42"/>
      <c r="AF70" s="41"/>
    </row>
    <row r="71">
      <c r="O71" s="42"/>
      <c r="AF71" s="41"/>
    </row>
    <row r="72">
      <c r="O72" s="42"/>
      <c r="AF72" s="41"/>
    </row>
    <row r="73">
      <c r="O73" s="42"/>
      <c r="AF73" s="41"/>
    </row>
    <row r="74">
      <c r="O74" s="42"/>
      <c r="AF74" s="41"/>
    </row>
    <row r="75">
      <c r="O75" s="42"/>
      <c r="AF75" s="41"/>
    </row>
    <row r="76">
      <c r="O76" s="42"/>
      <c r="AF76" s="41"/>
    </row>
    <row r="77">
      <c r="O77" s="42"/>
      <c r="AF77" s="41"/>
    </row>
    <row r="78">
      <c r="O78" s="42"/>
      <c r="AF78" s="41"/>
    </row>
    <row r="79">
      <c r="O79" s="42"/>
      <c r="AF79" s="41"/>
    </row>
    <row r="80">
      <c r="O80" s="42"/>
      <c r="AF80" s="41"/>
    </row>
    <row r="81">
      <c r="O81" s="42"/>
      <c r="AF81" s="41"/>
    </row>
    <row r="82">
      <c r="O82" s="42"/>
      <c r="AF82" s="41"/>
    </row>
    <row r="83">
      <c r="O83" s="42"/>
      <c r="AF83" s="41"/>
    </row>
    <row r="84">
      <c r="O84" s="42"/>
      <c r="AF84" s="41"/>
    </row>
    <row r="85">
      <c r="O85" s="42"/>
      <c r="AF85" s="41"/>
    </row>
    <row r="86">
      <c r="O86" s="42"/>
      <c r="AF86" s="41"/>
    </row>
    <row r="87">
      <c r="O87" s="42"/>
      <c r="AF87" s="41"/>
    </row>
    <row r="88">
      <c r="O88" s="42"/>
      <c r="AF88" s="41"/>
    </row>
    <row r="89">
      <c r="O89" s="42"/>
      <c r="AF89" s="41"/>
    </row>
    <row r="90">
      <c r="O90" s="42"/>
      <c r="AF90" s="41"/>
    </row>
    <row r="91">
      <c r="O91" s="42"/>
      <c r="AF91" s="41"/>
    </row>
    <row r="92">
      <c r="O92" s="42"/>
      <c r="AF92" s="41"/>
    </row>
    <row r="93">
      <c r="O93" s="42"/>
      <c r="AF93" s="41"/>
    </row>
    <row r="94">
      <c r="O94" s="42"/>
      <c r="AF94" s="41"/>
    </row>
    <row r="95">
      <c r="O95" s="42"/>
      <c r="AF95" s="41"/>
    </row>
    <row r="96">
      <c r="O96" s="42"/>
      <c r="AF96" s="41"/>
    </row>
    <row r="97">
      <c r="O97" s="42"/>
      <c r="AF97" s="41"/>
    </row>
    <row r="98">
      <c r="O98" s="42"/>
      <c r="AF98" s="41"/>
    </row>
    <row r="99">
      <c r="O99" s="42"/>
      <c r="AF99" s="41"/>
    </row>
    <row r="100">
      <c r="O100" s="42"/>
      <c r="AF100" s="41"/>
    </row>
    <row r="101">
      <c r="O101" s="42"/>
      <c r="AF101" s="41"/>
    </row>
    <row r="102">
      <c r="O102" s="42"/>
      <c r="AF102" s="41"/>
    </row>
    <row r="103">
      <c r="O103" s="42"/>
      <c r="AF103" s="41"/>
    </row>
    <row r="104">
      <c r="O104" s="42"/>
      <c r="AF104" s="41"/>
    </row>
    <row r="105">
      <c r="O105" s="42"/>
      <c r="AF105" s="41"/>
    </row>
    <row r="106">
      <c r="O106" s="42"/>
      <c r="AF106" s="41"/>
    </row>
    <row r="107">
      <c r="O107" s="42"/>
      <c r="AF107" s="41"/>
    </row>
    <row r="108">
      <c r="O108" s="42"/>
      <c r="AF108" s="41"/>
    </row>
    <row r="109">
      <c r="O109" s="42"/>
      <c r="AF109" s="41"/>
    </row>
    <row r="110">
      <c r="O110" s="42"/>
      <c r="AF110" s="41"/>
    </row>
    <row r="111">
      <c r="O111" s="42"/>
      <c r="AF111" s="41"/>
    </row>
    <row r="112">
      <c r="O112" s="42"/>
      <c r="AF112" s="41"/>
    </row>
    <row r="113">
      <c r="O113" s="42"/>
      <c r="AF113" s="41"/>
    </row>
    <row r="114">
      <c r="O114" s="42"/>
      <c r="AF114" s="41"/>
    </row>
    <row r="115">
      <c r="O115" s="42"/>
      <c r="AF115" s="41"/>
    </row>
    <row r="116">
      <c r="O116" s="42"/>
      <c r="AF116" s="41"/>
    </row>
    <row r="117">
      <c r="O117" s="42"/>
      <c r="AF117" s="41"/>
    </row>
    <row r="118">
      <c r="O118" s="42"/>
      <c r="AF118" s="41"/>
    </row>
    <row r="119">
      <c r="O119" s="42"/>
      <c r="AF119" s="41"/>
    </row>
    <row r="120">
      <c r="O120" s="42"/>
      <c r="AF120" s="41"/>
    </row>
    <row r="121">
      <c r="O121" s="42"/>
      <c r="AF121" s="41"/>
    </row>
    <row r="122">
      <c r="O122" s="42"/>
      <c r="AF122" s="41"/>
    </row>
    <row r="123">
      <c r="O123" s="42"/>
      <c r="AF123" s="41"/>
    </row>
    <row r="124">
      <c r="O124" s="42"/>
      <c r="AF124" s="41"/>
    </row>
    <row r="125">
      <c r="O125" s="42"/>
      <c r="AF125" s="41"/>
    </row>
    <row r="126">
      <c r="O126" s="42"/>
      <c r="AF126" s="41"/>
    </row>
    <row r="127">
      <c r="O127" s="42"/>
      <c r="AF127" s="41"/>
    </row>
    <row r="128">
      <c r="O128" s="42"/>
      <c r="AF128" s="41"/>
    </row>
    <row r="129">
      <c r="O129" s="42"/>
      <c r="AF129" s="41"/>
    </row>
    <row r="130">
      <c r="O130" s="42"/>
      <c r="AF130" s="41"/>
    </row>
    <row r="131">
      <c r="O131" s="42"/>
      <c r="AF131" s="41"/>
    </row>
    <row r="132">
      <c r="O132" s="42"/>
      <c r="AF132" s="41"/>
    </row>
    <row r="133">
      <c r="O133" s="42"/>
      <c r="AF133" s="41"/>
    </row>
    <row r="134">
      <c r="O134" s="42"/>
      <c r="AF134" s="41"/>
    </row>
    <row r="135">
      <c r="O135" s="42"/>
      <c r="AF135" s="41"/>
    </row>
    <row r="136">
      <c r="O136" s="42"/>
      <c r="AF136" s="41"/>
    </row>
    <row r="137">
      <c r="O137" s="42"/>
      <c r="AF137" s="41"/>
    </row>
    <row r="138">
      <c r="O138" s="42"/>
      <c r="AF138" s="41"/>
    </row>
    <row r="139">
      <c r="O139" s="42"/>
      <c r="AF139" s="41"/>
    </row>
    <row r="140">
      <c r="O140" s="42"/>
      <c r="AF140" s="41"/>
    </row>
    <row r="141">
      <c r="O141" s="42"/>
      <c r="AF141" s="41"/>
    </row>
    <row r="142">
      <c r="O142" s="42"/>
      <c r="AF142" s="41"/>
    </row>
    <row r="143">
      <c r="O143" s="42"/>
      <c r="AF143" s="41"/>
    </row>
    <row r="144">
      <c r="O144" s="42"/>
      <c r="AF144" s="41"/>
    </row>
    <row r="145">
      <c r="O145" s="42"/>
      <c r="AF145" s="41"/>
    </row>
    <row r="146">
      <c r="O146" s="42"/>
      <c r="AF146" s="41"/>
    </row>
    <row r="147">
      <c r="O147" s="42"/>
      <c r="AF147" s="41"/>
    </row>
    <row r="148">
      <c r="O148" s="42"/>
      <c r="AF148" s="41"/>
    </row>
    <row r="149">
      <c r="O149" s="42"/>
      <c r="AF149" s="41"/>
    </row>
    <row r="150">
      <c r="O150" s="42"/>
      <c r="AF150" s="41"/>
    </row>
    <row r="151">
      <c r="O151" s="42"/>
      <c r="AF151" s="41"/>
    </row>
    <row r="152">
      <c r="O152" s="42"/>
      <c r="AF152" s="41"/>
    </row>
    <row r="153">
      <c r="O153" s="42"/>
      <c r="AF153" s="41"/>
    </row>
    <row r="154">
      <c r="O154" s="42"/>
      <c r="AF154" s="41"/>
    </row>
    <row r="155">
      <c r="O155" s="42"/>
      <c r="AF155" s="41"/>
    </row>
    <row r="156">
      <c r="O156" s="42"/>
      <c r="AF156" s="41"/>
    </row>
    <row r="157">
      <c r="O157" s="42"/>
      <c r="AF157" s="41"/>
    </row>
    <row r="158">
      <c r="O158" s="42"/>
      <c r="AF158" s="41"/>
    </row>
    <row r="159">
      <c r="O159" s="42"/>
      <c r="AF159" s="41"/>
    </row>
    <row r="160">
      <c r="O160" s="42"/>
      <c r="AF160" s="41"/>
    </row>
    <row r="161">
      <c r="O161" s="42"/>
      <c r="AF161" s="41"/>
    </row>
    <row r="162">
      <c r="O162" s="42"/>
      <c r="AF162" s="41"/>
    </row>
    <row r="163">
      <c r="O163" s="42"/>
      <c r="AF163" s="41"/>
    </row>
    <row r="164">
      <c r="O164" s="42"/>
      <c r="AF164" s="41"/>
    </row>
    <row r="165">
      <c r="O165" s="42"/>
      <c r="AF165" s="41"/>
    </row>
    <row r="166">
      <c r="O166" s="42"/>
      <c r="AF166" s="41"/>
    </row>
    <row r="167">
      <c r="O167" s="42"/>
      <c r="AF167" s="41"/>
    </row>
    <row r="168">
      <c r="O168" s="42"/>
      <c r="AF168" s="41"/>
    </row>
    <row r="169">
      <c r="O169" s="42"/>
      <c r="AF169" s="41"/>
    </row>
    <row r="170">
      <c r="O170" s="42"/>
      <c r="AF170" s="41"/>
    </row>
    <row r="171">
      <c r="O171" s="42"/>
      <c r="AF171" s="41"/>
    </row>
    <row r="172">
      <c r="O172" s="42"/>
      <c r="AF172" s="41"/>
    </row>
    <row r="173">
      <c r="O173" s="42"/>
      <c r="AF173" s="41"/>
    </row>
    <row r="174">
      <c r="O174" s="42"/>
      <c r="AF174" s="41"/>
    </row>
    <row r="175">
      <c r="O175" s="42"/>
      <c r="AF175" s="41"/>
    </row>
    <row r="176">
      <c r="O176" s="42"/>
      <c r="AF176" s="41"/>
    </row>
    <row r="177">
      <c r="O177" s="42"/>
      <c r="AF177" s="41"/>
    </row>
    <row r="178">
      <c r="O178" s="42"/>
      <c r="AF178" s="41"/>
    </row>
    <row r="179">
      <c r="O179" s="42"/>
      <c r="AF179" s="41"/>
    </row>
    <row r="180">
      <c r="O180" s="42"/>
      <c r="AF180" s="41"/>
    </row>
    <row r="181">
      <c r="O181" s="42"/>
      <c r="AF181" s="41"/>
    </row>
    <row r="182">
      <c r="O182" s="42"/>
      <c r="AF182" s="41"/>
    </row>
    <row r="183">
      <c r="O183" s="42"/>
      <c r="AF183" s="41"/>
    </row>
    <row r="184">
      <c r="O184" s="42"/>
      <c r="AF184" s="41"/>
    </row>
    <row r="185">
      <c r="O185" s="42"/>
      <c r="AF185" s="41"/>
    </row>
    <row r="186">
      <c r="O186" s="42"/>
      <c r="AF186" s="41"/>
    </row>
    <row r="187">
      <c r="O187" s="42"/>
      <c r="AF187" s="41"/>
    </row>
    <row r="188">
      <c r="O188" s="42"/>
      <c r="AF188" s="41"/>
    </row>
    <row r="189">
      <c r="O189" s="42"/>
      <c r="AF189" s="41"/>
    </row>
    <row r="190">
      <c r="O190" s="42"/>
      <c r="AF190" s="41"/>
    </row>
    <row r="191">
      <c r="O191" s="42"/>
      <c r="AF191" s="41"/>
    </row>
    <row r="192">
      <c r="O192" s="42"/>
      <c r="AF192" s="41"/>
    </row>
    <row r="193">
      <c r="O193" s="42"/>
      <c r="AF193" s="41"/>
    </row>
    <row r="194">
      <c r="O194" s="42"/>
      <c r="AF194" s="41"/>
    </row>
    <row r="195">
      <c r="O195" s="42"/>
      <c r="AF195" s="41"/>
    </row>
    <row r="196">
      <c r="O196" s="42"/>
      <c r="AF196" s="41"/>
    </row>
    <row r="197">
      <c r="O197" s="42"/>
      <c r="AF197" s="41"/>
    </row>
    <row r="198">
      <c r="O198" s="42"/>
      <c r="AF198" s="41"/>
    </row>
    <row r="199">
      <c r="O199" s="42"/>
      <c r="AF199" s="41"/>
    </row>
    <row r="200">
      <c r="O200" s="42"/>
      <c r="AF200" s="41"/>
    </row>
    <row r="201">
      <c r="O201" s="42"/>
      <c r="AF201" s="41"/>
    </row>
    <row r="202">
      <c r="O202" s="42"/>
      <c r="AF202" s="41"/>
    </row>
    <row r="203">
      <c r="O203" s="42"/>
      <c r="AF203" s="41"/>
    </row>
    <row r="204">
      <c r="O204" s="42"/>
      <c r="AF204" s="41"/>
    </row>
    <row r="205">
      <c r="O205" s="42"/>
      <c r="AF205" s="41"/>
    </row>
    <row r="206">
      <c r="O206" s="42"/>
      <c r="AF206" s="41"/>
    </row>
    <row r="207">
      <c r="O207" s="42"/>
      <c r="AF207" s="41"/>
    </row>
    <row r="208">
      <c r="O208" s="42"/>
      <c r="AF208" s="41"/>
    </row>
    <row r="209">
      <c r="O209" s="42"/>
      <c r="AF209" s="41"/>
    </row>
    <row r="210">
      <c r="O210" s="42"/>
      <c r="AF210" s="41"/>
    </row>
    <row r="211">
      <c r="O211" s="42"/>
      <c r="AF211" s="41"/>
    </row>
    <row r="212">
      <c r="O212" s="42"/>
      <c r="AF212" s="41"/>
    </row>
    <row r="213">
      <c r="O213" s="42"/>
      <c r="AF213" s="41"/>
    </row>
    <row r="214">
      <c r="O214" s="42"/>
      <c r="AF214" s="41"/>
    </row>
    <row r="215">
      <c r="O215" s="42"/>
      <c r="AF215" s="41"/>
    </row>
    <row r="216">
      <c r="O216" s="42"/>
      <c r="AF216" s="41"/>
    </row>
    <row r="217">
      <c r="O217" s="42"/>
      <c r="AF217" s="41"/>
    </row>
    <row r="218">
      <c r="O218" s="42"/>
      <c r="AF218" s="41"/>
    </row>
    <row r="219">
      <c r="O219" s="42"/>
      <c r="AF219" s="41"/>
    </row>
    <row r="220">
      <c r="O220" s="42"/>
      <c r="AF220" s="41"/>
    </row>
    <row r="221">
      <c r="O221" s="42"/>
      <c r="AF221" s="41"/>
    </row>
    <row r="222">
      <c r="O222" s="42"/>
      <c r="AF222" s="41"/>
    </row>
    <row r="223">
      <c r="O223" s="42"/>
      <c r="AF223" s="41"/>
    </row>
    <row r="224">
      <c r="O224" s="42"/>
      <c r="AF224" s="41"/>
    </row>
    <row r="225">
      <c r="O225" s="42"/>
      <c r="AF225" s="41"/>
    </row>
    <row r="226">
      <c r="O226" s="42"/>
      <c r="AF226" s="41"/>
    </row>
    <row r="227">
      <c r="O227" s="42"/>
      <c r="AF227" s="41"/>
    </row>
    <row r="228">
      <c r="O228" s="42"/>
      <c r="AF228" s="41"/>
    </row>
    <row r="229">
      <c r="O229" s="42"/>
      <c r="AF229" s="41"/>
    </row>
    <row r="230">
      <c r="O230" s="42"/>
      <c r="AF230" s="41"/>
    </row>
    <row r="231">
      <c r="O231" s="42"/>
      <c r="AF231" s="41"/>
    </row>
    <row r="232">
      <c r="O232" s="42"/>
      <c r="AF232" s="41"/>
    </row>
    <row r="233">
      <c r="O233" s="42"/>
      <c r="AF233" s="41"/>
    </row>
    <row r="234">
      <c r="O234" s="42"/>
      <c r="AF234" s="41"/>
    </row>
    <row r="235">
      <c r="O235" s="42"/>
      <c r="AF235" s="41"/>
    </row>
    <row r="236">
      <c r="O236" s="42"/>
      <c r="AF236" s="41"/>
    </row>
    <row r="237">
      <c r="O237" s="42"/>
      <c r="AF237" s="41"/>
    </row>
    <row r="238">
      <c r="O238" s="42"/>
      <c r="AF238" s="41"/>
    </row>
    <row r="239">
      <c r="O239" s="42"/>
      <c r="AF239" s="41"/>
    </row>
    <row r="240">
      <c r="O240" s="42"/>
      <c r="AF240" s="41"/>
    </row>
    <row r="241">
      <c r="O241" s="42"/>
      <c r="AF241" s="41"/>
    </row>
    <row r="242">
      <c r="O242" s="42"/>
      <c r="AF242" s="41"/>
    </row>
    <row r="243">
      <c r="O243" s="42"/>
      <c r="AF243" s="41"/>
    </row>
    <row r="244">
      <c r="O244" s="42"/>
      <c r="AF244" s="41"/>
    </row>
    <row r="245">
      <c r="O245" s="42"/>
      <c r="AF245" s="41"/>
    </row>
    <row r="246">
      <c r="O246" s="42"/>
      <c r="AF246" s="41"/>
    </row>
    <row r="247">
      <c r="O247" s="42"/>
      <c r="AF247" s="41"/>
    </row>
    <row r="248">
      <c r="O248" s="42"/>
      <c r="AF248" s="41"/>
    </row>
    <row r="249">
      <c r="O249" s="42"/>
      <c r="AF249" s="41"/>
    </row>
    <row r="250">
      <c r="O250" s="42"/>
      <c r="AF250" s="41"/>
    </row>
    <row r="251">
      <c r="O251" s="42"/>
      <c r="AF251" s="41"/>
    </row>
    <row r="252">
      <c r="O252" s="42"/>
      <c r="AF252" s="41"/>
    </row>
    <row r="253">
      <c r="O253" s="42"/>
      <c r="AF253" s="41"/>
    </row>
    <row r="254">
      <c r="O254" s="42"/>
      <c r="AF254" s="41"/>
    </row>
    <row r="255">
      <c r="O255" s="42"/>
      <c r="AF255" s="41"/>
    </row>
    <row r="256">
      <c r="O256" s="42"/>
      <c r="AF256" s="41"/>
    </row>
    <row r="257">
      <c r="O257" s="42"/>
      <c r="AF257" s="41"/>
    </row>
    <row r="258">
      <c r="O258" s="42"/>
      <c r="AF258" s="41"/>
    </row>
    <row r="259">
      <c r="O259" s="42"/>
      <c r="AF259" s="41"/>
    </row>
    <row r="260">
      <c r="O260" s="42"/>
      <c r="AF260" s="41"/>
    </row>
    <row r="261">
      <c r="O261" s="42"/>
      <c r="AF261" s="41"/>
    </row>
    <row r="262">
      <c r="O262" s="42"/>
      <c r="AF262" s="41"/>
    </row>
    <row r="263">
      <c r="O263" s="42"/>
      <c r="AF263" s="41"/>
    </row>
    <row r="264">
      <c r="O264" s="42"/>
      <c r="AF264" s="41"/>
    </row>
    <row r="265">
      <c r="O265" s="42"/>
      <c r="AF265" s="41"/>
    </row>
    <row r="266">
      <c r="O266" s="42"/>
      <c r="AF266" s="41"/>
    </row>
    <row r="267">
      <c r="O267" s="42"/>
      <c r="AF267" s="41"/>
    </row>
    <row r="268">
      <c r="O268" s="42"/>
      <c r="AF268" s="41"/>
    </row>
    <row r="269">
      <c r="O269" s="42"/>
      <c r="AF269" s="41"/>
    </row>
    <row r="270">
      <c r="O270" s="42"/>
      <c r="AF270" s="41"/>
    </row>
    <row r="271">
      <c r="O271" s="42"/>
      <c r="AF271" s="41"/>
    </row>
    <row r="272">
      <c r="O272" s="42"/>
      <c r="AF272" s="41"/>
    </row>
    <row r="273">
      <c r="O273" s="42"/>
      <c r="AF273" s="41"/>
    </row>
    <row r="274">
      <c r="O274" s="42"/>
      <c r="AF274" s="41"/>
    </row>
    <row r="275">
      <c r="O275" s="42"/>
      <c r="AF275" s="41"/>
    </row>
    <row r="276">
      <c r="O276" s="42"/>
      <c r="AF276" s="41"/>
    </row>
    <row r="277">
      <c r="O277" s="42"/>
      <c r="AF277" s="41"/>
    </row>
    <row r="278">
      <c r="O278" s="42"/>
      <c r="AF278" s="41"/>
    </row>
    <row r="279">
      <c r="O279" s="42"/>
      <c r="AF279" s="41"/>
    </row>
    <row r="280">
      <c r="O280" s="42"/>
      <c r="AF280" s="41"/>
    </row>
    <row r="281">
      <c r="O281" s="42"/>
      <c r="AF281" s="41"/>
    </row>
    <row r="282">
      <c r="O282" s="42"/>
      <c r="AF282" s="41"/>
    </row>
    <row r="283">
      <c r="O283" s="42"/>
      <c r="AF283" s="41"/>
    </row>
    <row r="284">
      <c r="O284" s="42"/>
      <c r="AF284" s="41"/>
    </row>
    <row r="285">
      <c r="O285" s="42"/>
      <c r="AF285" s="41"/>
    </row>
    <row r="286">
      <c r="O286" s="42"/>
      <c r="AF286" s="41"/>
    </row>
    <row r="287">
      <c r="O287" s="42"/>
      <c r="AF287" s="41"/>
    </row>
    <row r="288">
      <c r="O288" s="42"/>
      <c r="AF288" s="41"/>
    </row>
    <row r="289">
      <c r="O289" s="42"/>
      <c r="AF289" s="41"/>
    </row>
    <row r="290">
      <c r="O290" s="42"/>
      <c r="AF290" s="41"/>
    </row>
    <row r="291">
      <c r="O291" s="42"/>
      <c r="AF291" s="41"/>
    </row>
    <row r="292">
      <c r="O292" s="42"/>
      <c r="AF292" s="41"/>
    </row>
    <row r="293">
      <c r="O293" s="42"/>
      <c r="AF293" s="41"/>
    </row>
    <row r="294">
      <c r="O294" s="42"/>
      <c r="AF294" s="41"/>
    </row>
    <row r="295">
      <c r="O295" s="42"/>
      <c r="AF295" s="41"/>
    </row>
    <row r="296">
      <c r="O296" s="42"/>
      <c r="AF296" s="41"/>
    </row>
    <row r="297">
      <c r="O297" s="42"/>
      <c r="AF297" s="41"/>
    </row>
    <row r="298">
      <c r="O298" s="42"/>
      <c r="AF298" s="41"/>
    </row>
    <row r="299">
      <c r="O299" s="42"/>
      <c r="AF299" s="41"/>
    </row>
    <row r="300">
      <c r="O300" s="42"/>
      <c r="AF300" s="41"/>
    </row>
    <row r="301">
      <c r="O301" s="42"/>
      <c r="AF301" s="41"/>
    </row>
    <row r="302">
      <c r="O302" s="42"/>
      <c r="AF302" s="41"/>
    </row>
    <row r="303">
      <c r="O303" s="42"/>
      <c r="AF303" s="41"/>
    </row>
    <row r="304">
      <c r="O304" s="42"/>
      <c r="AF304" s="41"/>
    </row>
    <row r="305">
      <c r="O305" s="42"/>
      <c r="AF305" s="41"/>
    </row>
    <row r="306">
      <c r="O306" s="42"/>
      <c r="AF306" s="41"/>
    </row>
    <row r="307">
      <c r="O307" s="42"/>
      <c r="AF307" s="41"/>
    </row>
    <row r="308">
      <c r="O308" s="42"/>
      <c r="AF308" s="41"/>
    </row>
    <row r="309">
      <c r="O309" s="42"/>
      <c r="AF309" s="41"/>
    </row>
    <row r="310">
      <c r="O310" s="42"/>
      <c r="AF310" s="41"/>
    </row>
    <row r="311">
      <c r="O311" s="42"/>
      <c r="AF311" s="41"/>
    </row>
    <row r="312">
      <c r="O312" s="42"/>
      <c r="AF312" s="41"/>
    </row>
    <row r="313">
      <c r="O313" s="42"/>
      <c r="AF313" s="41"/>
    </row>
    <row r="314">
      <c r="O314" s="42"/>
      <c r="AF314" s="41"/>
    </row>
    <row r="315">
      <c r="O315" s="42"/>
      <c r="AF315" s="41"/>
    </row>
    <row r="316">
      <c r="O316" s="42"/>
      <c r="AF316" s="41"/>
    </row>
    <row r="317">
      <c r="O317" s="42"/>
      <c r="AF317" s="41"/>
    </row>
    <row r="318">
      <c r="O318" s="42"/>
      <c r="AF318" s="41"/>
    </row>
    <row r="319">
      <c r="O319" s="42"/>
      <c r="AF319" s="41"/>
    </row>
    <row r="320">
      <c r="O320" s="42"/>
      <c r="AF320" s="41"/>
    </row>
    <row r="321">
      <c r="O321" s="42"/>
      <c r="AF321" s="41"/>
    </row>
    <row r="322">
      <c r="O322" s="42"/>
      <c r="AF322" s="41"/>
    </row>
    <row r="323">
      <c r="O323" s="42"/>
      <c r="AF323" s="41"/>
    </row>
    <row r="324">
      <c r="O324" s="42"/>
      <c r="AF324" s="41"/>
    </row>
    <row r="325">
      <c r="O325" s="42"/>
      <c r="AF325" s="41"/>
    </row>
    <row r="326">
      <c r="O326" s="42"/>
      <c r="AF326" s="41"/>
    </row>
    <row r="327">
      <c r="O327" s="42"/>
      <c r="AF327" s="41"/>
    </row>
    <row r="328">
      <c r="O328" s="42"/>
      <c r="AF328" s="41"/>
    </row>
    <row r="329">
      <c r="O329" s="42"/>
      <c r="AF329" s="41"/>
    </row>
    <row r="330">
      <c r="O330" s="42"/>
      <c r="AF330" s="41"/>
    </row>
    <row r="331">
      <c r="O331" s="42"/>
      <c r="AF331" s="41"/>
    </row>
    <row r="332">
      <c r="O332" s="42"/>
      <c r="AF332" s="41"/>
    </row>
    <row r="333">
      <c r="O333" s="42"/>
      <c r="AF333" s="41"/>
    </row>
    <row r="334">
      <c r="O334" s="42"/>
      <c r="AF334" s="41"/>
    </row>
    <row r="335">
      <c r="O335" s="42"/>
      <c r="AF335" s="41"/>
    </row>
    <row r="336">
      <c r="O336" s="42"/>
      <c r="AF336" s="41"/>
    </row>
    <row r="337">
      <c r="O337" s="42"/>
      <c r="AF337" s="41"/>
    </row>
    <row r="338">
      <c r="O338" s="42"/>
      <c r="AF338" s="41"/>
    </row>
    <row r="339">
      <c r="O339" s="42"/>
      <c r="AF339" s="41"/>
    </row>
    <row r="340">
      <c r="O340" s="42"/>
      <c r="AF340" s="41"/>
    </row>
    <row r="341">
      <c r="O341" s="42"/>
      <c r="AF341" s="41"/>
    </row>
    <row r="342">
      <c r="O342" s="42"/>
      <c r="AF342" s="41"/>
    </row>
    <row r="343">
      <c r="O343" s="42"/>
      <c r="AF343" s="41"/>
    </row>
    <row r="344">
      <c r="O344" s="42"/>
      <c r="AF344" s="41"/>
    </row>
    <row r="345">
      <c r="O345" s="42"/>
      <c r="AF345" s="41"/>
    </row>
    <row r="346">
      <c r="O346" s="42"/>
      <c r="AF346" s="41"/>
    </row>
    <row r="347">
      <c r="O347" s="42"/>
      <c r="AF347" s="41"/>
    </row>
    <row r="348">
      <c r="O348" s="42"/>
      <c r="AF348" s="41"/>
    </row>
    <row r="349">
      <c r="O349" s="42"/>
      <c r="AF349" s="41"/>
    </row>
    <row r="350">
      <c r="O350" s="42"/>
      <c r="AF350" s="41"/>
    </row>
    <row r="351">
      <c r="O351" s="42"/>
      <c r="AF351" s="41"/>
    </row>
    <row r="352">
      <c r="O352" s="42"/>
      <c r="AF352" s="41"/>
    </row>
    <row r="353">
      <c r="O353" s="42"/>
      <c r="AF353" s="41"/>
    </row>
    <row r="354">
      <c r="O354" s="42"/>
      <c r="AF354" s="41"/>
    </row>
    <row r="355">
      <c r="O355" s="42"/>
      <c r="AF355" s="41"/>
    </row>
    <row r="356">
      <c r="O356" s="42"/>
      <c r="AF356" s="41"/>
    </row>
    <row r="357">
      <c r="O357" s="42"/>
      <c r="AF357" s="41"/>
    </row>
    <row r="358">
      <c r="O358" s="42"/>
      <c r="AF358" s="41"/>
    </row>
    <row r="359">
      <c r="O359" s="42"/>
      <c r="AF359" s="41"/>
    </row>
    <row r="360">
      <c r="O360" s="42"/>
      <c r="AF360" s="41"/>
    </row>
    <row r="361">
      <c r="O361" s="42"/>
      <c r="AF361" s="41"/>
    </row>
    <row r="362">
      <c r="O362" s="42"/>
      <c r="AF362" s="41"/>
    </row>
    <row r="363">
      <c r="O363" s="42"/>
      <c r="AF363" s="41"/>
    </row>
    <row r="364">
      <c r="O364" s="42"/>
      <c r="AF364" s="41"/>
    </row>
    <row r="365">
      <c r="O365" s="42"/>
      <c r="AF365" s="41"/>
    </row>
    <row r="366">
      <c r="O366" s="42"/>
      <c r="AF366" s="41"/>
    </row>
    <row r="367">
      <c r="O367" s="42"/>
      <c r="AF367" s="41"/>
    </row>
    <row r="368">
      <c r="O368" s="42"/>
      <c r="AF368" s="41"/>
    </row>
    <row r="369">
      <c r="O369" s="42"/>
      <c r="AF369" s="41"/>
    </row>
    <row r="370">
      <c r="O370" s="42"/>
      <c r="AF370" s="41"/>
    </row>
    <row r="371">
      <c r="O371" s="42"/>
      <c r="AF371" s="41"/>
    </row>
    <row r="372">
      <c r="O372" s="42"/>
      <c r="AF372" s="41"/>
    </row>
    <row r="373">
      <c r="O373" s="42"/>
      <c r="AF373" s="41"/>
    </row>
    <row r="374">
      <c r="O374" s="42"/>
      <c r="AF374" s="41"/>
    </row>
    <row r="375">
      <c r="O375" s="42"/>
      <c r="AF375" s="41"/>
    </row>
    <row r="376">
      <c r="O376" s="42"/>
      <c r="AF376" s="41"/>
    </row>
    <row r="377">
      <c r="O377" s="42"/>
      <c r="AF377" s="41"/>
    </row>
    <row r="378">
      <c r="O378" s="42"/>
      <c r="AF378" s="41"/>
    </row>
    <row r="379">
      <c r="O379" s="42"/>
      <c r="AF379" s="41"/>
    </row>
    <row r="380">
      <c r="O380" s="42"/>
      <c r="AF380" s="41"/>
    </row>
    <row r="381">
      <c r="O381" s="42"/>
      <c r="AF381" s="41"/>
    </row>
    <row r="382">
      <c r="O382" s="42"/>
      <c r="AF382" s="41"/>
    </row>
    <row r="383">
      <c r="O383" s="42"/>
      <c r="AF383" s="41"/>
    </row>
    <row r="384">
      <c r="O384" s="42"/>
      <c r="AF384" s="41"/>
    </row>
    <row r="385">
      <c r="O385" s="42"/>
      <c r="AF385" s="41"/>
    </row>
    <row r="386">
      <c r="O386" s="42"/>
      <c r="AF386" s="41"/>
    </row>
    <row r="387">
      <c r="O387" s="42"/>
      <c r="AF387" s="41"/>
    </row>
    <row r="388">
      <c r="O388" s="42"/>
      <c r="AF388" s="41"/>
    </row>
    <row r="389">
      <c r="O389" s="42"/>
      <c r="AF389" s="41"/>
    </row>
    <row r="390">
      <c r="O390" s="42"/>
      <c r="AF390" s="41"/>
    </row>
    <row r="391">
      <c r="O391" s="42"/>
      <c r="AF391" s="41"/>
    </row>
    <row r="392">
      <c r="O392" s="42"/>
      <c r="AF392" s="41"/>
    </row>
    <row r="393">
      <c r="O393" s="42"/>
      <c r="AF393" s="41"/>
    </row>
    <row r="394">
      <c r="O394" s="42"/>
      <c r="AF394" s="41"/>
    </row>
    <row r="395">
      <c r="O395" s="42"/>
      <c r="AF395" s="41"/>
    </row>
    <row r="396">
      <c r="O396" s="42"/>
      <c r="AF396" s="41"/>
    </row>
    <row r="397">
      <c r="O397" s="42"/>
      <c r="AF397" s="41"/>
    </row>
    <row r="398">
      <c r="O398" s="42"/>
      <c r="AF398" s="41"/>
    </row>
    <row r="399">
      <c r="O399" s="42"/>
      <c r="AF399" s="41"/>
    </row>
    <row r="400">
      <c r="O400" s="42"/>
      <c r="AF400" s="41"/>
    </row>
    <row r="401">
      <c r="O401" s="42"/>
      <c r="AF401" s="41"/>
    </row>
    <row r="402">
      <c r="O402" s="42"/>
      <c r="AF402" s="41"/>
    </row>
    <row r="403">
      <c r="O403" s="42"/>
      <c r="AF403" s="41"/>
    </row>
    <row r="404">
      <c r="O404" s="42"/>
      <c r="AF404" s="41"/>
    </row>
    <row r="405">
      <c r="O405" s="42"/>
      <c r="AF405" s="41"/>
    </row>
    <row r="406">
      <c r="O406" s="42"/>
      <c r="AF406" s="41"/>
    </row>
    <row r="407">
      <c r="O407" s="42"/>
      <c r="AF407" s="41"/>
    </row>
    <row r="408">
      <c r="O408" s="42"/>
      <c r="AF408" s="41"/>
    </row>
    <row r="409">
      <c r="O409" s="42"/>
      <c r="AF409" s="41"/>
    </row>
    <row r="410">
      <c r="O410" s="42"/>
      <c r="AF410" s="41"/>
    </row>
    <row r="411">
      <c r="O411" s="42"/>
      <c r="AF411" s="41"/>
    </row>
    <row r="412">
      <c r="O412" s="42"/>
      <c r="AF412" s="41"/>
    </row>
    <row r="413">
      <c r="O413" s="42"/>
      <c r="AF413" s="41"/>
    </row>
    <row r="414">
      <c r="O414" s="42"/>
      <c r="AF414" s="41"/>
    </row>
    <row r="415">
      <c r="O415" s="42"/>
      <c r="AF415" s="41"/>
    </row>
    <row r="416">
      <c r="O416" s="42"/>
      <c r="AF416" s="41"/>
    </row>
    <row r="417">
      <c r="O417" s="42"/>
      <c r="AF417" s="41"/>
    </row>
    <row r="418">
      <c r="O418" s="42"/>
      <c r="AF418" s="41"/>
    </row>
    <row r="419">
      <c r="O419" s="42"/>
      <c r="AF419" s="41"/>
    </row>
    <row r="420">
      <c r="O420" s="42"/>
      <c r="AF420" s="41"/>
    </row>
    <row r="421">
      <c r="O421" s="42"/>
      <c r="AF421" s="41"/>
    </row>
    <row r="422">
      <c r="O422" s="42"/>
      <c r="AF422" s="41"/>
    </row>
    <row r="423">
      <c r="O423" s="42"/>
      <c r="AF423" s="41"/>
    </row>
    <row r="424">
      <c r="O424" s="42"/>
      <c r="AF424" s="41"/>
    </row>
    <row r="425">
      <c r="O425" s="42"/>
      <c r="AF425" s="41"/>
    </row>
    <row r="426">
      <c r="O426" s="42"/>
      <c r="AF426" s="41"/>
    </row>
    <row r="427">
      <c r="O427" s="42"/>
      <c r="AF427" s="41"/>
    </row>
    <row r="428">
      <c r="O428" s="42"/>
      <c r="AF428" s="41"/>
    </row>
    <row r="429">
      <c r="O429" s="42"/>
      <c r="AF429" s="41"/>
    </row>
    <row r="430">
      <c r="O430" s="42"/>
      <c r="AF430" s="41"/>
    </row>
    <row r="431">
      <c r="O431" s="42"/>
      <c r="AF431" s="41"/>
    </row>
    <row r="432">
      <c r="O432" s="42"/>
      <c r="AF432" s="41"/>
    </row>
    <row r="433">
      <c r="O433" s="42"/>
      <c r="AF433" s="41"/>
    </row>
    <row r="434">
      <c r="O434" s="42"/>
      <c r="AF434" s="41"/>
    </row>
    <row r="435">
      <c r="O435" s="42"/>
      <c r="AF435" s="41"/>
    </row>
    <row r="436">
      <c r="O436" s="42"/>
      <c r="AF436" s="41"/>
    </row>
    <row r="437">
      <c r="O437" s="42"/>
      <c r="AF437" s="41"/>
    </row>
    <row r="438">
      <c r="O438" s="42"/>
      <c r="AF438" s="41"/>
    </row>
    <row r="439">
      <c r="O439" s="42"/>
      <c r="AF439" s="41"/>
    </row>
    <row r="440">
      <c r="O440" s="42"/>
      <c r="AF440" s="41"/>
    </row>
    <row r="441">
      <c r="O441" s="42"/>
      <c r="AF441" s="41"/>
    </row>
    <row r="442">
      <c r="O442" s="42"/>
      <c r="AF442" s="41"/>
    </row>
    <row r="443">
      <c r="O443" s="42"/>
      <c r="AF443" s="41"/>
    </row>
    <row r="444">
      <c r="O444" s="42"/>
      <c r="AF444" s="41"/>
    </row>
    <row r="445">
      <c r="O445" s="42"/>
      <c r="AF445" s="41"/>
    </row>
    <row r="446">
      <c r="O446" s="42"/>
      <c r="AF446" s="41"/>
    </row>
    <row r="447">
      <c r="O447" s="42"/>
      <c r="AF447" s="41"/>
    </row>
    <row r="448">
      <c r="O448" s="42"/>
      <c r="AF448" s="41"/>
    </row>
    <row r="449">
      <c r="O449" s="42"/>
      <c r="AF449" s="41"/>
    </row>
    <row r="450">
      <c r="O450" s="42"/>
      <c r="AF450" s="41"/>
    </row>
    <row r="451">
      <c r="O451" s="42"/>
      <c r="AF451" s="41"/>
    </row>
    <row r="452">
      <c r="O452" s="42"/>
      <c r="AF452" s="41"/>
    </row>
    <row r="453">
      <c r="O453" s="42"/>
      <c r="AF453" s="41"/>
    </row>
    <row r="454">
      <c r="O454" s="42"/>
      <c r="AF454" s="41"/>
    </row>
    <row r="455">
      <c r="O455" s="42"/>
      <c r="AF455" s="41"/>
    </row>
    <row r="456">
      <c r="O456" s="42"/>
      <c r="AF456" s="41"/>
    </row>
    <row r="457">
      <c r="O457" s="42"/>
      <c r="AF457" s="41"/>
    </row>
    <row r="458">
      <c r="O458" s="42"/>
      <c r="AF458" s="41"/>
    </row>
    <row r="459">
      <c r="O459" s="42"/>
      <c r="AF459" s="41"/>
    </row>
    <row r="460">
      <c r="O460" s="42"/>
      <c r="AF460" s="41"/>
    </row>
    <row r="461">
      <c r="O461" s="42"/>
      <c r="AF461" s="41"/>
    </row>
    <row r="462">
      <c r="O462" s="42"/>
      <c r="AF462" s="41"/>
    </row>
    <row r="463">
      <c r="O463" s="42"/>
      <c r="AF463" s="41"/>
    </row>
    <row r="464">
      <c r="O464" s="42"/>
      <c r="AF464" s="41"/>
    </row>
    <row r="465">
      <c r="O465" s="42"/>
      <c r="AF465" s="41"/>
    </row>
    <row r="466">
      <c r="O466" s="42"/>
      <c r="AF466" s="41"/>
    </row>
    <row r="467">
      <c r="O467" s="42"/>
      <c r="AF467" s="41"/>
    </row>
    <row r="468">
      <c r="O468" s="42"/>
      <c r="AF468" s="41"/>
    </row>
    <row r="469">
      <c r="O469" s="42"/>
      <c r="AF469" s="41"/>
    </row>
    <row r="470">
      <c r="O470" s="42"/>
      <c r="AF470" s="41"/>
    </row>
    <row r="471">
      <c r="O471" s="42"/>
      <c r="AF471" s="41"/>
    </row>
    <row r="472">
      <c r="O472" s="42"/>
      <c r="AF472" s="41"/>
    </row>
    <row r="473">
      <c r="O473" s="42"/>
      <c r="AF473" s="41"/>
    </row>
    <row r="474">
      <c r="O474" s="42"/>
      <c r="AF474" s="41"/>
    </row>
    <row r="475">
      <c r="O475" s="42"/>
      <c r="AF475" s="41"/>
    </row>
    <row r="476">
      <c r="O476" s="42"/>
      <c r="AF476" s="41"/>
    </row>
    <row r="477">
      <c r="O477" s="42"/>
      <c r="AF477" s="41"/>
    </row>
    <row r="478">
      <c r="O478" s="42"/>
      <c r="AF478" s="41"/>
    </row>
    <row r="479">
      <c r="O479" s="42"/>
      <c r="AF479" s="41"/>
    </row>
    <row r="480">
      <c r="O480" s="42"/>
      <c r="AF480" s="41"/>
    </row>
    <row r="481">
      <c r="O481" s="42"/>
      <c r="AF481" s="41"/>
    </row>
    <row r="482">
      <c r="O482" s="42"/>
      <c r="AF482" s="41"/>
    </row>
    <row r="483">
      <c r="O483" s="42"/>
      <c r="AF483" s="41"/>
    </row>
    <row r="484">
      <c r="O484" s="42"/>
      <c r="AF484" s="41"/>
    </row>
    <row r="485">
      <c r="O485" s="42"/>
      <c r="AF485" s="41"/>
    </row>
    <row r="486">
      <c r="O486" s="42"/>
      <c r="AF486" s="41"/>
    </row>
    <row r="487">
      <c r="O487" s="42"/>
      <c r="AF487" s="41"/>
    </row>
    <row r="488">
      <c r="O488" s="42"/>
      <c r="AF488" s="41"/>
    </row>
    <row r="489">
      <c r="O489" s="42"/>
      <c r="AF489" s="41"/>
    </row>
    <row r="490">
      <c r="O490" s="42"/>
      <c r="AF490" s="41"/>
    </row>
    <row r="491">
      <c r="O491" s="42"/>
      <c r="AF491" s="41"/>
    </row>
    <row r="492">
      <c r="O492" s="42"/>
      <c r="AF492" s="41"/>
    </row>
    <row r="493">
      <c r="O493" s="42"/>
      <c r="AF493" s="41"/>
    </row>
    <row r="494">
      <c r="O494" s="42"/>
      <c r="AF494" s="41"/>
    </row>
    <row r="495">
      <c r="O495" s="42"/>
      <c r="AF495" s="41"/>
    </row>
    <row r="496">
      <c r="O496" s="42"/>
      <c r="AF496" s="41"/>
    </row>
    <row r="497">
      <c r="O497" s="42"/>
      <c r="AF497" s="41"/>
    </row>
    <row r="498">
      <c r="O498" s="42"/>
      <c r="AF498" s="41"/>
    </row>
    <row r="499">
      <c r="O499" s="42"/>
      <c r="AF499" s="41"/>
    </row>
    <row r="500">
      <c r="O500" s="42"/>
      <c r="AF500" s="41"/>
    </row>
    <row r="501">
      <c r="O501" s="42"/>
      <c r="AF501" s="41"/>
    </row>
    <row r="502">
      <c r="O502" s="42"/>
      <c r="AF502" s="41"/>
    </row>
    <row r="503">
      <c r="O503" s="42"/>
      <c r="AF503" s="41"/>
    </row>
    <row r="504">
      <c r="O504" s="42"/>
      <c r="AF504" s="41"/>
    </row>
    <row r="505">
      <c r="O505" s="42"/>
      <c r="AF505" s="41"/>
    </row>
    <row r="506">
      <c r="O506" s="42"/>
      <c r="AF506" s="41"/>
    </row>
    <row r="507">
      <c r="O507" s="42"/>
      <c r="AF507" s="41"/>
    </row>
    <row r="508">
      <c r="O508" s="42"/>
      <c r="AF508" s="41"/>
    </row>
    <row r="509">
      <c r="O509" s="42"/>
      <c r="AF509" s="41"/>
    </row>
    <row r="510">
      <c r="O510" s="42"/>
      <c r="AF510" s="41"/>
    </row>
    <row r="511">
      <c r="O511" s="42"/>
      <c r="AF511" s="41"/>
    </row>
    <row r="512">
      <c r="O512" s="42"/>
      <c r="AF512" s="41"/>
    </row>
    <row r="513">
      <c r="O513" s="42"/>
      <c r="AF513" s="41"/>
    </row>
    <row r="514">
      <c r="O514" s="42"/>
      <c r="AF514" s="41"/>
    </row>
    <row r="515">
      <c r="O515" s="42"/>
      <c r="AF515" s="41"/>
    </row>
    <row r="516">
      <c r="O516" s="42"/>
      <c r="AF516" s="41"/>
    </row>
    <row r="517">
      <c r="O517" s="42"/>
      <c r="AF517" s="41"/>
    </row>
    <row r="518">
      <c r="O518" s="42"/>
      <c r="AF518" s="41"/>
    </row>
    <row r="519">
      <c r="O519" s="42"/>
      <c r="AF519" s="41"/>
    </row>
    <row r="520">
      <c r="O520" s="42"/>
      <c r="AF520" s="41"/>
    </row>
    <row r="521">
      <c r="O521" s="42"/>
      <c r="AF521" s="41"/>
    </row>
    <row r="522">
      <c r="O522" s="42"/>
      <c r="AF522" s="41"/>
    </row>
    <row r="523">
      <c r="O523" s="42"/>
      <c r="AF523" s="41"/>
    </row>
    <row r="524">
      <c r="O524" s="42"/>
      <c r="AF524" s="41"/>
    </row>
    <row r="525">
      <c r="O525" s="42"/>
      <c r="AF525" s="41"/>
    </row>
    <row r="526">
      <c r="O526" s="42"/>
      <c r="AF526" s="41"/>
    </row>
    <row r="527">
      <c r="O527" s="42"/>
      <c r="AF527" s="41"/>
    </row>
    <row r="528">
      <c r="O528" s="42"/>
      <c r="AF528" s="41"/>
    </row>
    <row r="529">
      <c r="O529" s="42"/>
      <c r="AF529" s="41"/>
    </row>
    <row r="530">
      <c r="O530" s="42"/>
      <c r="AF530" s="41"/>
    </row>
    <row r="531">
      <c r="O531" s="42"/>
      <c r="AF531" s="41"/>
    </row>
    <row r="532">
      <c r="O532" s="42"/>
      <c r="AF532" s="41"/>
    </row>
    <row r="533">
      <c r="O533" s="42"/>
      <c r="AF533" s="41"/>
    </row>
    <row r="534">
      <c r="O534" s="42"/>
      <c r="AF534" s="41"/>
    </row>
    <row r="535">
      <c r="O535" s="42"/>
      <c r="AF535" s="41"/>
    </row>
    <row r="536">
      <c r="O536" s="42"/>
      <c r="AF536" s="41"/>
    </row>
    <row r="537">
      <c r="O537" s="42"/>
      <c r="AF537" s="41"/>
    </row>
    <row r="538">
      <c r="O538" s="42"/>
      <c r="AF538" s="41"/>
    </row>
    <row r="539">
      <c r="O539" s="42"/>
      <c r="AF539" s="41"/>
    </row>
    <row r="540">
      <c r="O540" s="42"/>
      <c r="AF540" s="41"/>
    </row>
    <row r="541">
      <c r="O541" s="42"/>
      <c r="AF541" s="41"/>
    </row>
    <row r="542">
      <c r="O542" s="42"/>
      <c r="AF542" s="41"/>
    </row>
    <row r="543">
      <c r="O543" s="42"/>
      <c r="AF543" s="41"/>
    </row>
    <row r="544">
      <c r="O544" s="42"/>
      <c r="AF544" s="41"/>
    </row>
    <row r="545">
      <c r="O545" s="42"/>
      <c r="AF545" s="41"/>
    </row>
    <row r="546">
      <c r="O546" s="42"/>
      <c r="AF546" s="41"/>
    </row>
    <row r="547">
      <c r="O547" s="42"/>
      <c r="AF547" s="41"/>
    </row>
    <row r="548">
      <c r="O548" s="42"/>
      <c r="AF548" s="41"/>
    </row>
    <row r="549">
      <c r="O549" s="42"/>
      <c r="AF549" s="41"/>
    </row>
    <row r="550">
      <c r="O550" s="42"/>
      <c r="AF550" s="41"/>
    </row>
    <row r="551">
      <c r="O551" s="42"/>
      <c r="AF551" s="41"/>
    </row>
    <row r="552">
      <c r="O552" s="42"/>
      <c r="AF552" s="41"/>
    </row>
    <row r="553">
      <c r="O553" s="42"/>
      <c r="AF553" s="41"/>
    </row>
    <row r="554">
      <c r="O554" s="42"/>
      <c r="AF554" s="41"/>
    </row>
    <row r="555">
      <c r="O555" s="42"/>
      <c r="AF555" s="41"/>
    </row>
    <row r="556">
      <c r="O556" s="42"/>
      <c r="AF556" s="41"/>
    </row>
    <row r="557">
      <c r="O557" s="42"/>
      <c r="AF557" s="41"/>
    </row>
    <row r="558">
      <c r="O558" s="42"/>
      <c r="AF558" s="41"/>
    </row>
    <row r="559">
      <c r="O559" s="42"/>
      <c r="AF559" s="41"/>
    </row>
    <row r="560">
      <c r="O560" s="42"/>
      <c r="AF560" s="41"/>
    </row>
    <row r="561">
      <c r="O561" s="42"/>
      <c r="AF561" s="41"/>
    </row>
    <row r="562">
      <c r="O562" s="42"/>
      <c r="AF562" s="41"/>
    </row>
    <row r="563">
      <c r="O563" s="42"/>
      <c r="AF563" s="41"/>
    </row>
    <row r="564">
      <c r="O564" s="42"/>
      <c r="AF564" s="41"/>
    </row>
    <row r="565">
      <c r="O565" s="42"/>
      <c r="AF565" s="41"/>
    </row>
    <row r="566">
      <c r="O566" s="42"/>
      <c r="AF566" s="41"/>
    </row>
    <row r="567">
      <c r="O567" s="42"/>
      <c r="AF567" s="41"/>
    </row>
    <row r="568">
      <c r="O568" s="42"/>
      <c r="AF568" s="41"/>
    </row>
    <row r="569">
      <c r="O569" s="42"/>
      <c r="AF569" s="41"/>
    </row>
    <row r="570">
      <c r="O570" s="42"/>
      <c r="AF570" s="41"/>
    </row>
    <row r="571">
      <c r="O571" s="42"/>
      <c r="AF571" s="41"/>
    </row>
    <row r="572">
      <c r="O572" s="42"/>
      <c r="AF572" s="41"/>
    </row>
    <row r="573">
      <c r="O573" s="42"/>
      <c r="AF573" s="41"/>
    </row>
    <row r="574">
      <c r="O574" s="42"/>
      <c r="AF574" s="41"/>
    </row>
    <row r="575">
      <c r="O575" s="42"/>
      <c r="AF575" s="41"/>
    </row>
    <row r="576">
      <c r="O576" s="42"/>
      <c r="AF576" s="41"/>
    </row>
    <row r="577">
      <c r="O577" s="42"/>
      <c r="AF577" s="41"/>
    </row>
    <row r="578">
      <c r="O578" s="42"/>
      <c r="AF578" s="41"/>
    </row>
    <row r="579">
      <c r="O579" s="42"/>
      <c r="AF579" s="41"/>
    </row>
    <row r="580">
      <c r="O580" s="42"/>
      <c r="AF580" s="41"/>
    </row>
    <row r="581">
      <c r="O581" s="42"/>
      <c r="AF581" s="41"/>
    </row>
    <row r="582">
      <c r="O582" s="42"/>
      <c r="AF582" s="41"/>
    </row>
    <row r="583">
      <c r="O583" s="42"/>
      <c r="AF583" s="41"/>
    </row>
    <row r="584">
      <c r="O584" s="42"/>
      <c r="AF584" s="41"/>
    </row>
    <row r="585">
      <c r="O585" s="42"/>
      <c r="AF585" s="41"/>
    </row>
    <row r="586">
      <c r="O586" s="42"/>
      <c r="AF586" s="41"/>
    </row>
    <row r="587">
      <c r="O587" s="42"/>
      <c r="AF587" s="41"/>
    </row>
    <row r="588">
      <c r="O588" s="42"/>
      <c r="AF588" s="41"/>
    </row>
    <row r="589">
      <c r="O589" s="42"/>
      <c r="AF589" s="41"/>
    </row>
    <row r="590">
      <c r="O590" s="42"/>
      <c r="AF590" s="41"/>
    </row>
    <row r="591">
      <c r="O591" s="42"/>
      <c r="AF591" s="41"/>
    </row>
    <row r="592">
      <c r="O592" s="42"/>
      <c r="AF592" s="41"/>
    </row>
    <row r="593">
      <c r="O593" s="42"/>
      <c r="AF593" s="41"/>
    </row>
    <row r="594">
      <c r="O594" s="42"/>
      <c r="AF594" s="41"/>
    </row>
    <row r="595">
      <c r="O595" s="42"/>
      <c r="AF595" s="41"/>
    </row>
    <row r="596">
      <c r="O596" s="42"/>
      <c r="AF596" s="41"/>
    </row>
    <row r="597">
      <c r="O597" s="42"/>
      <c r="AF597" s="41"/>
    </row>
    <row r="598">
      <c r="O598" s="42"/>
      <c r="AF598" s="41"/>
    </row>
    <row r="599">
      <c r="O599" s="42"/>
      <c r="AF599" s="41"/>
    </row>
    <row r="600">
      <c r="O600" s="42"/>
      <c r="AF600" s="41"/>
    </row>
    <row r="601">
      <c r="O601" s="42"/>
      <c r="AF601" s="41"/>
    </row>
    <row r="602">
      <c r="O602" s="42"/>
      <c r="AF602" s="41"/>
    </row>
    <row r="603">
      <c r="O603" s="42"/>
      <c r="AF603" s="41"/>
    </row>
    <row r="604">
      <c r="O604" s="42"/>
      <c r="AF604" s="41"/>
    </row>
    <row r="605">
      <c r="O605" s="42"/>
      <c r="AF605" s="41"/>
    </row>
    <row r="606">
      <c r="O606" s="42"/>
      <c r="AF606" s="41"/>
    </row>
    <row r="607">
      <c r="O607" s="42"/>
      <c r="AF607" s="41"/>
    </row>
    <row r="608">
      <c r="O608" s="42"/>
      <c r="AF608" s="41"/>
    </row>
    <row r="609">
      <c r="O609" s="42"/>
      <c r="AF609" s="41"/>
    </row>
    <row r="610">
      <c r="O610" s="42"/>
      <c r="AF610" s="41"/>
    </row>
    <row r="611">
      <c r="O611" s="42"/>
      <c r="AF611" s="41"/>
    </row>
    <row r="612">
      <c r="O612" s="42"/>
      <c r="AF612" s="41"/>
    </row>
    <row r="613">
      <c r="O613" s="42"/>
      <c r="AF613" s="41"/>
    </row>
    <row r="614">
      <c r="O614" s="42"/>
      <c r="AF614" s="41"/>
    </row>
    <row r="615">
      <c r="O615" s="42"/>
      <c r="AF615" s="41"/>
    </row>
    <row r="616">
      <c r="O616" s="42"/>
      <c r="AF616" s="41"/>
    </row>
    <row r="617">
      <c r="O617" s="42"/>
      <c r="AF617" s="41"/>
    </row>
    <row r="618">
      <c r="O618" s="42"/>
      <c r="AF618" s="41"/>
    </row>
    <row r="619">
      <c r="O619" s="42"/>
      <c r="AF619" s="41"/>
    </row>
    <row r="620">
      <c r="O620" s="42"/>
      <c r="AF620" s="41"/>
    </row>
    <row r="621">
      <c r="O621" s="42"/>
      <c r="AF621" s="41"/>
    </row>
    <row r="622">
      <c r="O622" s="42"/>
      <c r="AF622" s="41"/>
    </row>
    <row r="623">
      <c r="O623" s="42"/>
      <c r="AF623" s="41"/>
    </row>
    <row r="624">
      <c r="O624" s="42"/>
      <c r="AF624" s="41"/>
    </row>
    <row r="625">
      <c r="O625" s="42"/>
      <c r="AF625" s="41"/>
    </row>
    <row r="626">
      <c r="O626" s="42"/>
      <c r="AF626" s="41"/>
    </row>
    <row r="627">
      <c r="O627" s="42"/>
      <c r="AF627" s="41"/>
    </row>
    <row r="628">
      <c r="O628" s="42"/>
      <c r="AF628" s="41"/>
    </row>
    <row r="629">
      <c r="O629" s="42"/>
      <c r="AF629" s="41"/>
    </row>
    <row r="630">
      <c r="O630" s="42"/>
      <c r="AF630" s="41"/>
    </row>
    <row r="631">
      <c r="O631" s="42"/>
      <c r="AF631" s="41"/>
    </row>
    <row r="632">
      <c r="O632" s="42"/>
      <c r="AF632" s="41"/>
    </row>
    <row r="633">
      <c r="O633" s="42"/>
      <c r="AF633" s="41"/>
    </row>
    <row r="634">
      <c r="O634" s="42"/>
      <c r="AF634" s="41"/>
    </row>
    <row r="635">
      <c r="O635" s="42"/>
      <c r="AF635" s="41"/>
    </row>
    <row r="636">
      <c r="O636" s="42"/>
      <c r="AF636" s="41"/>
    </row>
    <row r="637">
      <c r="O637" s="42"/>
      <c r="AF637" s="41"/>
    </row>
    <row r="638">
      <c r="O638" s="42"/>
      <c r="AF638" s="41"/>
    </row>
    <row r="639">
      <c r="O639" s="42"/>
      <c r="AF639" s="41"/>
    </row>
    <row r="640">
      <c r="O640" s="42"/>
      <c r="AF640" s="41"/>
    </row>
    <row r="641">
      <c r="O641" s="42"/>
      <c r="AF641" s="41"/>
    </row>
    <row r="642">
      <c r="O642" s="42"/>
      <c r="AF642" s="41"/>
    </row>
    <row r="643">
      <c r="O643" s="42"/>
      <c r="AF643" s="41"/>
    </row>
    <row r="644">
      <c r="O644" s="42"/>
      <c r="AF644" s="41"/>
    </row>
    <row r="645">
      <c r="O645" s="42"/>
      <c r="AF645" s="41"/>
    </row>
    <row r="646">
      <c r="O646" s="42"/>
      <c r="AF646" s="41"/>
    </row>
    <row r="647">
      <c r="O647" s="42"/>
      <c r="AF647" s="41"/>
    </row>
    <row r="648">
      <c r="O648" s="42"/>
      <c r="AF648" s="41"/>
    </row>
    <row r="649">
      <c r="O649" s="42"/>
      <c r="AF649" s="41"/>
    </row>
    <row r="650">
      <c r="O650" s="42"/>
      <c r="AF650" s="41"/>
    </row>
    <row r="651">
      <c r="O651" s="42"/>
      <c r="AF651" s="41"/>
    </row>
    <row r="652">
      <c r="O652" s="42"/>
      <c r="AF652" s="41"/>
    </row>
    <row r="653">
      <c r="O653" s="42"/>
      <c r="AF653" s="41"/>
    </row>
    <row r="654">
      <c r="O654" s="42"/>
      <c r="AF654" s="41"/>
    </row>
    <row r="655">
      <c r="O655" s="42"/>
      <c r="AF655" s="41"/>
    </row>
    <row r="656">
      <c r="O656" s="42"/>
      <c r="AF656" s="41"/>
    </row>
    <row r="657">
      <c r="O657" s="42"/>
      <c r="AF657" s="41"/>
    </row>
    <row r="658">
      <c r="O658" s="42"/>
      <c r="AF658" s="41"/>
    </row>
    <row r="659">
      <c r="O659" s="42"/>
      <c r="AF659" s="41"/>
    </row>
    <row r="660">
      <c r="O660" s="42"/>
      <c r="AF660" s="41"/>
    </row>
    <row r="661">
      <c r="O661" s="42"/>
      <c r="AF661" s="41"/>
    </row>
    <row r="662">
      <c r="O662" s="42"/>
      <c r="AF662" s="41"/>
    </row>
    <row r="663">
      <c r="O663" s="42"/>
      <c r="AF663" s="41"/>
    </row>
    <row r="664">
      <c r="O664" s="42"/>
      <c r="AF664" s="41"/>
    </row>
    <row r="665">
      <c r="O665" s="42"/>
      <c r="AF665" s="41"/>
    </row>
    <row r="666">
      <c r="O666" s="42"/>
      <c r="AF666" s="41"/>
    </row>
    <row r="667">
      <c r="O667" s="42"/>
      <c r="AF667" s="41"/>
    </row>
    <row r="668">
      <c r="O668" s="42"/>
      <c r="AF668" s="41"/>
    </row>
    <row r="669">
      <c r="O669" s="42"/>
      <c r="AF669" s="41"/>
    </row>
    <row r="670">
      <c r="O670" s="42"/>
      <c r="AF670" s="41"/>
    </row>
    <row r="671">
      <c r="O671" s="42"/>
      <c r="AF671" s="41"/>
    </row>
    <row r="672">
      <c r="O672" s="42"/>
      <c r="AF672" s="41"/>
    </row>
    <row r="673">
      <c r="O673" s="42"/>
      <c r="AF673" s="41"/>
    </row>
    <row r="674">
      <c r="O674" s="42"/>
      <c r="AF674" s="41"/>
    </row>
    <row r="675">
      <c r="O675" s="42"/>
      <c r="AF675" s="41"/>
    </row>
    <row r="676">
      <c r="O676" s="42"/>
      <c r="AF676" s="41"/>
    </row>
    <row r="677">
      <c r="O677" s="42"/>
      <c r="AF677" s="41"/>
    </row>
    <row r="678">
      <c r="O678" s="42"/>
      <c r="AF678" s="41"/>
    </row>
    <row r="679">
      <c r="O679" s="42"/>
      <c r="AF679" s="41"/>
    </row>
    <row r="680">
      <c r="O680" s="42"/>
      <c r="AF680" s="41"/>
    </row>
    <row r="681">
      <c r="O681" s="42"/>
      <c r="AF681" s="41"/>
    </row>
    <row r="682">
      <c r="O682" s="42"/>
      <c r="AF682" s="41"/>
    </row>
    <row r="683">
      <c r="O683" s="42"/>
      <c r="AF683" s="41"/>
    </row>
    <row r="684">
      <c r="O684" s="42"/>
      <c r="AF684" s="41"/>
    </row>
    <row r="685">
      <c r="O685" s="42"/>
      <c r="AF685" s="41"/>
    </row>
    <row r="686">
      <c r="O686" s="42"/>
      <c r="AF686" s="41"/>
    </row>
    <row r="687">
      <c r="O687" s="42"/>
      <c r="AF687" s="41"/>
    </row>
    <row r="688">
      <c r="O688" s="42"/>
      <c r="AF688" s="41"/>
    </row>
    <row r="689">
      <c r="O689" s="42"/>
      <c r="AF689" s="41"/>
    </row>
    <row r="690">
      <c r="O690" s="42"/>
      <c r="AF690" s="41"/>
    </row>
    <row r="691">
      <c r="O691" s="42"/>
      <c r="AF691" s="41"/>
    </row>
    <row r="692">
      <c r="O692" s="42"/>
      <c r="AF692" s="41"/>
    </row>
    <row r="693">
      <c r="O693" s="42"/>
      <c r="AF693" s="41"/>
    </row>
    <row r="694">
      <c r="O694" s="42"/>
      <c r="AF694" s="41"/>
    </row>
    <row r="695">
      <c r="O695" s="42"/>
      <c r="AF695" s="41"/>
    </row>
    <row r="696">
      <c r="O696" s="42"/>
      <c r="AF696" s="41"/>
    </row>
    <row r="697">
      <c r="O697" s="42"/>
      <c r="AF697" s="41"/>
    </row>
    <row r="698">
      <c r="O698" s="42"/>
      <c r="AF698" s="41"/>
    </row>
    <row r="699">
      <c r="O699" s="42"/>
      <c r="AF699" s="41"/>
    </row>
    <row r="700">
      <c r="O700" s="42"/>
      <c r="AF700" s="41"/>
    </row>
    <row r="701">
      <c r="O701" s="42"/>
      <c r="AF701" s="41"/>
    </row>
    <row r="702">
      <c r="O702" s="42"/>
      <c r="AF702" s="41"/>
    </row>
    <row r="703">
      <c r="O703" s="42"/>
      <c r="AF703" s="41"/>
    </row>
    <row r="704">
      <c r="O704" s="42"/>
      <c r="AF704" s="41"/>
    </row>
    <row r="705">
      <c r="O705" s="42"/>
      <c r="AF705" s="41"/>
    </row>
    <row r="706">
      <c r="O706" s="42"/>
      <c r="AF706" s="41"/>
    </row>
    <row r="707">
      <c r="O707" s="42"/>
      <c r="AF707" s="41"/>
    </row>
    <row r="708">
      <c r="O708" s="42"/>
      <c r="AF708" s="41"/>
    </row>
    <row r="709">
      <c r="O709" s="42"/>
      <c r="AF709" s="41"/>
    </row>
    <row r="710">
      <c r="O710" s="42"/>
      <c r="AF710" s="41"/>
    </row>
    <row r="711">
      <c r="O711" s="42"/>
      <c r="AF711" s="41"/>
    </row>
    <row r="712">
      <c r="O712" s="42"/>
      <c r="AF712" s="41"/>
    </row>
    <row r="713">
      <c r="O713" s="42"/>
      <c r="AF713" s="41"/>
    </row>
    <row r="714">
      <c r="O714" s="42"/>
      <c r="AF714" s="41"/>
    </row>
    <row r="715">
      <c r="O715" s="42"/>
      <c r="AF715" s="41"/>
    </row>
    <row r="716">
      <c r="O716" s="42"/>
      <c r="AF716" s="41"/>
    </row>
    <row r="717">
      <c r="O717" s="42"/>
      <c r="AF717" s="41"/>
    </row>
    <row r="718">
      <c r="O718" s="42"/>
      <c r="AF718" s="41"/>
    </row>
    <row r="719">
      <c r="O719" s="42"/>
      <c r="AF719" s="41"/>
    </row>
    <row r="720">
      <c r="O720" s="42"/>
      <c r="AF720" s="41"/>
    </row>
    <row r="721">
      <c r="O721" s="42"/>
      <c r="AF721" s="41"/>
    </row>
    <row r="722">
      <c r="O722" s="42"/>
      <c r="AF722" s="41"/>
    </row>
    <row r="723">
      <c r="O723" s="42"/>
      <c r="AF723" s="41"/>
    </row>
    <row r="724">
      <c r="O724" s="42"/>
      <c r="AF724" s="41"/>
    </row>
    <row r="725">
      <c r="O725" s="42"/>
      <c r="AF725" s="41"/>
    </row>
    <row r="726">
      <c r="O726" s="42"/>
      <c r="AF726" s="41"/>
    </row>
    <row r="727">
      <c r="O727" s="42"/>
      <c r="AF727" s="41"/>
    </row>
    <row r="728">
      <c r="O728" s="42"/>
      <c r="AF728" s="41"/>
    </row>
    <row r="729">
      <c r="O729" s="42"/>
      <c r="AF729" s="41"/>
    </row>
    <row r="730">
      <c r="O730" s="42"/>
      <c r="AF730" s="41"/>
    </row>
    <row r="731">
      <c r="O731" s="42"/>
      <c r="AF731" s="41"/>
    </row>
    <row r="732">
      <c r="O732" s="42"/>
      <c r="AF732" s="41"/>
    </row>
    <row r="733">
      <c r="O733" s="42"/>
      <c r="AF733" s="41"/>
    </row>
    <row r="734">
      <c r="O734" s="42"/>
      <c r="AF734" s="41"/>
    </row>
    <row r="735">
      <c r="O735" s="42"/>
      <c r="AF735" s="41"/>
    </row>
    <row r="736">
      <c r="O736" s="42"/>
      <c r="AF736" s="41"/>
    </row>
    <row r="737">
      <c r="O737" s="42"/>
      <c r="AF737" s="41"/>
    </row>
    <row r="738">
      <c r="O738" s="42"/>
      <c r="AF738" s="41"/>
    </row>
    <row r="739">
      <c r="O739" s="42"/>
      <c r="AF739" s="41"/>
    </row>
    <row r="740">
      <c r="O740" s="42"/>
      <c r="AF740" s="41"/>
    </row>
    <row r="741">
      <c r="O741" s="42"/>
      <c r="AF741" s="41"/>
    </row>
    <row r="742">
      <c r="O742" s="42"/>
      <c r="AF742" s="41"/>
    </row>
    <row r="743">
      <c r="O743" s="42"/>
      <c r="AF743" s="41"/>
    </row>
    <row r="744">
      <c r="O744" s="42"/>
      <c r="AF744" s="41"/>
    </row>
    <row r="745">
      <c r="O745" s="42"/>
      <c r="AF745" s="41"/>
    </row>
    <row r="746">
      <c r="O746" s="42"/>
      <c r="AF746" s="41"/>
    </row>
    <row r="747">
      <c r="O747" s="42"/>
      <c r="AF747" s="41"/>
    </row>
    <row r="748">
      <c r="O748" s="42"/>
      <c r="AF748" s="41"/>
    </row>
    <row r="749">
      <c r="O749" s="42"/>
      <c r="AF749" s="41"/>
    </row>
    <row r="750">
      <c r="O750" s="42"/>
      <c r="AF750" s="41"/>
    </row>
    <row r="751">
      <c r="O751" s="42"/>
      <c r="AF751" s="41"/>
    </row>
    <row r="752">
      <c r="O752" s="42"/>
      <c r="AF752" s="41"/>
    </row>
    <row r="753">
      <c r="O753" s="42"/>
      <c r="AF753" s="41"/>
    </row>
    <row r="754">
      <c r="O754" s="42"/>
      <c r="AF754" s="41"/>
    </row>
    <row r="755">
      <c r="O755" s="42"/>
      <c r="AF755" s="41"/>
    </row>
    <row r="756">
      <c r="O756" s="42"/>
      <c r="AF756" s="41"/>
    </row>
    <row r="757">
      <c r="O757" s="42"/>
      <c r="AF757" s="41"/>
    </row>
    <row r="758">
      <c r="O758" s="42"/>
      <c r="AF758" s="41"/>
    </row>
    <row r="759">
      <c r="O759" s="42"/>
      <c r="AF759" s="41"/>
    </row>
    <row r="760">
      <c r="O760" s="42"/>
      <c r="AF760" s="41"/>
    </row>
    <row r="761">
      <c r="O761" s="42"/>
      <c r="AF761" s="41"/>
    </row>
    <row r="762">
      <c r="O762" s="42"/>
      <c r="AF762" s="41"/>
    </row>
    <row r="763">
      <c r="O763" s="42"/>
      <c r="AF763" s="41"/>
    </row>
    <row r="764">
      <c r="O764" s="42"/>
      <c r="AF764" s="41"/>
    </row>
    <row r="765">
      <c r="O765" s="42"/>
      <c r="AF765" s="41"/>
    </row>
    <row r="766">
      <c r="O766" s="42"/>
      <c r="AF766" s="41"/>
    </row>
    <row r="767">
      <c r="O767" s="42"/>
      <c r="AF767" s="41"/>
    </row>
    <row r="768">
      <c r="O768" s="42"/>
      <c r="AF768" s="41"/>
    </row>
    <row r="769">
      <c r="O769" s="42"/>
      <c r="AF769" s="41"/>
    </row>
    <row r="770">
      <c r="O770" s="42"/>
      <c r="AF770" s="41"/>
    </row>
    <row r="771">
      <c r="O771" s="42"/>
      <c r="AF771" s="41"/>
    </row>
    <row r="772">
      <c r="O772" s="42"/>
      <c r="AF772" s="41"/>
    </row>
    <row r="773">
      <c r="O773" s="42"/>
      <c r="AF773" s="41"/>
    </row>
    <row r="774">
      <c r="O774" s="42"/>
      <c r="AF774" s="41"/>
    </row>
    <row r="775">
      <c r="O775" s="42"/>
      <c r="AF775" s="41"/>
    </row>
    <row r="776">
      <c r="O776" s="42"/>
      <c r="AF776" s="41"/>
    </row>
    <row r="777">
      <c r="O777" s="42"/>
      <c r="AF777" s="41"/>
    </row>
    <row r="778">
      <c r="O778" s="42"/>
      <c r="AF778" s="41"/>
    </row>
    <row r="779">
      <c r="O779" s="42"/>
      <c r="AF779" s="41"/>
    </row>
    <row r="780">
      <c r="O780" s="42"/>
      <c r="AF780" s="41"/>
    </row>
    <row r="781">
      <c r="O781" s="42"/>
      <c r="AF781" s="41"/>
    </row>
    <row r="782">
      <c r="O782" s="42"/>
      <c r="AF782" s="41"/>
    </row>
    <row r="783">
      <c r="O783" s="42"/>
      <c r="AF783" s="41"/>
    </row>
    <row r="784">
      <c r="O784" s="42"/>
      <c r="AF784" s="41"/>
    </row>
    <row r="785">
      <c r="O785" s="42"/>
      <c r="AF785" s="41"/>
    </row>
    <row r="786">
      <c r="O786" s="42"/>
      <c r="AF786" s="41"/>
    </row>
    <row r="787">
      <c r="O787" s="42"/>
      <c r="AF787" s="41"/>
    </row>
    <row r="788">
      <c r="O788" s="42"/>
      <c r="AF788" s="41"/>
    </row>
    <row r="789">
      <c r="O789" s="42"/>
      <c r="AF789" s="41"/>
    </row>
    <row r="790">
      <c r="O790" s="42"/>
      <c r="AF790" s="41"/>
    </row>
    <row r="791">
      <c r="O791" s="42"/>
      <c r="AF791" s="41"/>
    </row>
    <row r="792">
      <c r="O792" s="42"/>
      <c r="AF792" s="41"/>
    </row>
    <row r="793">
      <c r="O793" s="42"/>
      <c r="AF793" s="41"/>
    </row>
    <row r="794">
      <c r="O794" s="42"/>
      <c r="AF794" s="41"/>
    </row>
    <row r="795">
      <c r="O795" s="42"/>
      <c r="AF795" s="41"/>
    </row>
    <row r="796">
      <c r="O796" s="42"/>
      <c r="AF796" s="41"/>
    </row>
    <row r="797">
      <c r="O797" s="42"/>
      <c r="AF797" s="41"/>
    </row>
    <row r="798">
      <c r="O798" s="42"/>
      <c r="AF798" s="41"/>
    </row>
    <row r="799">
      <c r="O799" s="42"/>
      <c r="AF799" s="41"/>
    </row>
    <row r="800">
      <c r="O800" s="42"/>
      <c r="AF800" s="41"/>
    </row>
    <row r="801">
      <c r="O801" s="42"/>
      <c r="AF801" s="41"/>
    </row>
    <row r="802">
      <c r="O802" s="42"/>
      <c r="AF802" s="41"/>
    </row>
    <row r="803">
      <c r="O803" s="42"/>
      <c r="AF803" s="41"/>
    </row>
    <row r="804">
      <c r="O804" s="42"/>
      <c r="AF804" s="41"/>
    </row>
    <row r="805">
      <c r="O805" s="42"/>
      <c r="AF805" s="41"/>
    </row>
    <row r="806">
      <c r="O806" s="42"/>
      <c r="AF806" s="41"/>
    </row>
    <row r="807">
      <c r="O807" s="42"/>
      <c r="AF807" s="41"/>
    </row>
    <row r="808">
      <c r="O808" s="42"/>
      <c r="AF808" s="41"/>
    </row>
    <row r="809">
      <c r="O809" s="42"/>
      <c r="AF809" s="41"/>
    </row>
    <row r="810">
      <c r="O810" s="42"/>
      <c r="AF810" s="41"/>
    </row>
    <row r="811">
      <c r="O811" s="42"/>
      <c r="AF811" s="41"/>
    </row>
    <row r="812">
      <c r="O812" s="42"/>
      <c r="AF812" s="41"/>
    </row>
    <row r="813">
      <c r="O813" s="42"/>
      <c r="AF813" s="41"/>
    </row>
    <row r="814">
      <c r="O814" s="42"/>
      <c r="AF814" s="41"/>
    </row>
    <row r="815">
      <c r="O815" s="42"/>
      <c r="AF815" s="41"/>
    </row>
    <row r="816">
      <c r="O816" s="42"/>
      <c r="AF816" s="41"/>
    </row>
    <row r="817">
      <c r="O817" s="42"/>
      <c r="AF817" s="41"/>
    </row>
    <row r="818">
      <c r="O818" s="42"/>
      <c r="AF818" s="41"/>
    </row>
    <row r="819">
      <c r="O819" s="42"/>
      <c r="AF819" s="41"/>
    </row>
    <row r="820">
      <c r="O820" s="42"/>
      <c r="AF820" s="41"/>
    </row>
    <row r="821">
      <c r="O821" s="42"/>
      <c r="AF821" s="41"/>
    </row>
    <row r="822">
      <c r="O822" s="42"/>
      <c r="AF822" s="41"/>
    </row>
    <row r="823">
      <c r="O823" s="42"/>
      <c r="AF823" s="41"/>
    </row>
    <row r="824">
      <c r="O824" s="42"/>
      <c r="AF824" s="41"/>
    </row>
    <row r="825">
      <c r="O825" s="42"/>
      <c r="AF825" s="41"/>
    </row>
    <row r="826">
      <c r="O826" s="42"/>
      <c r="AF826" s="41"/>
    </row>
    <row r="827">
      <c r="O827" s="42"/>
      <c r="AF827" s="41"/>
    </row>
    <row r="828">
      <c r="O828" s="42"/>
      <c r="AF828" s="41"/>
    </row>
    <row r="829">
      <c r="O829" s="42"/>
      <c r="AF829" s="41"/>
    </row>
    <row r="830">
      <c r="O830" s="42"/>
      <c r="AF830" s="41"/>
    </row>
    <row r="831">
      <c r="O831" s="42"/>
      <c r="AF831" s="41"/>
    </row>
    <row r="832">
      <c r="O832" s="42"/>
      <c r="AF832" s="41"/>
    </row>
    <row r="833">
      <c r="O833" s="42"/>
      <c r="AF833" s="41"/>
    </row>
    <row r="834">
      <c r="O834" s="42"/>
      <c r="AF834" s="41"/>
    </row>
    <row r="835">
      <c r="O835" s="42"/>
      <c r="AF835" s="41"/>
    </row>
    <row r="836">
      <c r="O836" s="42"/>
      <c r="AF836" s="41"/>
    </row>
    <row r="837">
      <c r="O837" s="42"/>
      <c r="AF837" s="41"/>
    </row>
    <row r="838">
      <c r="O838" s="42"/>
      <c r="AF838" s="41"/>
    </row>
    <row r="839">
      <c r="O839" s="42"/>
      <c r="AF839" s="41"/>
    </row>
    <row r="840">
      <c r="O840" s="42"/>
      <c r="AF840" s="41"/>
    </row>
    <row r="841">
      <c r="O841" s="42"/>
      <c r="AF841" s="41"/>
    </row>
    <row r="842">
      <c r="O842" s="42"/>
      <c r="AF842" s="41"/>
    </row>
    <row r="843">
      <c r="O843" s="42"/>
      <c r="AF843" s="41"/>
    </row>
    <row r="844">
      <c r="O844" s="42"/>
      <c r="AF844" s="41"/>
    </row>
    <row r="845">
      <c r="O845" s="42"/>
      <c r="AF845" s="41"/>
    </row>
    <row r="846">
      <c r="O846" s="42"/>
      <c r="AF846" s="41"/>
    </row>
    <row r="847">
      <c r="O847" s="42"/>
      <c r="AF847" s="41"/>
    </row>
    <row r="848">
      <c r="O848" s="42"/>
      <c r="AF848" s="41"/>
    </row>
    <row r="849">
      <c r="O849" s="42"/>
      <c r="AF849" s="41"/>
    </row>
    <row r="850">
      <c r="O850" s="42"/>
      <c r="AF850" s="41"/>
    </row>
    <row r="851">
      <c r="O851" s="42"/>
      <c r="AF851" s="41"/>
    </row>
    <row r="852">
      <c r="O852" s="42"/>
      <c r="AF852" s="41"/>
    </row>
    <row r="853">
      <c r="O853" s="42"/>
      <c r="AF853" s="41"/>
    </row>
    <row r="854">
      <c r="O854" s="42"/>
      <c r="AF854" s="41"/>
    </row>
    <row r="855">
      <c r="O855" s="42"/>
      <c r="AF855" s="41"/>
    </row>
    <row r="856">
      <c r="O856" s="42"/>
      <c r="AF856" s="41"/>
    </row>
    <row r="857">
      <c r="O857" s="42"/>
      <c r="AF857" s="41"/>
    </row>
    <row r="858">
      <c r="O858" s="42"/>
      <c r="AF858" s="41"/>
    </row>
    <row r="859">
      <c r="O859" s="42"/>
      <c r="AF859" s="41"/>
    </row>
    <row r="860">
      <c r="O860" s="42"/>
      <c r="AF860" s="41"/>
    </row>
    <row r="861">
      <c r="O861" s="42"/>
      <c r="AF861" s="41"/>
    </row>
    <row r="862">
      <c r="O862" s="42"/>
      <c r="AF862" s="41"/>
    </row>
    <row r="863">
      <c r="O863" s="42"/>
      <c r="AF863" s="41"/>
    </row>
    <row r="864">
      <c r="O864" s="42"/>
      <c r="AF864" s="41"/>
    </row>
    <row r="865">
      <c r="O865" s="42"/>
      <c r="AF865" s="41"/>
    </row>
    <row r="866">
      <c r="O866" s="42"/>
      <c r="AF866" s="41"/>
    </row>
    <row r="867">
      <c r="O867" s="42"/>
      <c r="AF867" s="41"/>
    </row>
    <row r="868">
      <c r="O868" s="42"/>
      <c r="AF868" s="41"/>
    </row>
    <row r="869">
      <c r="O869" s="42"/>
      <c r="AF869" s="41"/>
    </row>
    <row r="870">
      <c r="O870" s="42"/>
      <c r="AF870" s="41"/>
    </row>
    <row r="871">
      <c r="O871" s="42"/>
      <c r="AF871" s="41"/>
    </row>
    <row r="872">
      <c r="O872" s="42"/>
      <c r="AF872" s="41"/>
    </row>
    <row r="873">
      <c r="O873" s="42"/>
      <c r="AF873" s="41"/>
    </row>
    <row r="874">
      <c r="O874" s="42"/>
      <c r="AF874" s="41"/>
    </row>
    <row r="875">
      <c r="O875" s="42"/>
      <c r="AF875" s="41"/>
    </row>
    <row r="876">
      <c r="O876" s="42"/>
      <c r="AF876" s="41"/>
    </row>
    <row r="877">
      <c r="O877" s="42"/>
      <c r="AF877" s="41"/>
    </row>
    <row r="878">
      <c r="O878" s="42"/>
      <c r="AF878" s="41"/>
    </row>
    <row r="879">
      <c r="O879" s="42"/>
      <c r="AF879" s="41"/>
    </row>
    <row r="880">
      <c r="O880" s="42"/>
      <c r="AF880" s="41"/>
    </row>
    <row r="881">
      <c r="O881" s="42"/>
      <c r="AF881" s="41"/>
    </row>
    <row r="882">
      <c r="O882" s="42"/>
      <c r="AF882" s="41"/>
    </row>
    <row r="883">
      <c r="O883" s="42"/>
      <c r="AF883" s="41"/>
    </row>
    <row r="884">
      <c r="O884" s="42"/>
      <c r="AF884" s="41"/>
    </row>
    <row r="885">
      <c r="O885" s="42"/>
      <c r="AF885" s="41"/>
    </row>
    <row r="886">
      <c r="O886" s="42"/>
      <c r="AF886" s="41"/>
    </row>
    <row r="887">
      <c r="O887" s="42"/>
      <c r="AF887" s="41"/>
    </row>
    <row r="888">
      <c r="O888" s="42"/>
      <c r="AF888" s="41"/>
    </row>
    <row r="889">
      <c r="O889" s="42"/>
      <c r="AF889" s="41"/>
    </row>
    <row r="890">
      <c r="O890" s="42"/>
      <c r="AF890" s="41"/>
    </row>
    <row r="891">
      <c r="O891" s="42"/>
      <c r="AF891" s="41"/>
    </row>
    <row r="892">
      <c r="O892" s="42"/>
      <c r="AF892" s="41"/>
    </row>
    <row r="893">
      <c r="O893" s="42"/>
      <c r="AF893" s="41"/>
    </row>
    <row r="894">
      <c r="O894" s="42"/>
      <c r="AF894" s="41"/>
    </row>
    <row r="895">
      <c r="O895" s="42"/>
      <c r="AF895" s="41"/>
    </row>
    <row r="896">
      <c r="O896" s="42"/>
      <c r="AF896" s="41"/>
    </row>
    <row r="897">
      <c r="O897" s="42"/>
      <c r="AF897" s="41"/>
    </row>
    <row r="898">
      <c r="O898" s="42"/>
      <c r="AF898" s="41"/>
    </row>
    <row r="899">
      <c r="O899" s="42"/>
      <c r="AF899" s="41"/>
    </row>
    <row r="900">
      <c r="O900" s="42"/>
      <c r="AF900" s="41"/>
    </row>
    <row r="901">
      <c r="O901" s="42"/>
      <c r="AF901" s="41"/>
    </row>
    <row r="902">
      <c r="O902" s="42"/>
      <c r="AF902" s="41"/>
    </row>
    <row r="903">
      <c r="O903" s="42"/>
      <c r="AF903" s="41"/>
    </row>
    <row r="904">
      <c r="O904" s="42"/>
      <c r="AF904" s="41"/>
    </row>
    <row r="905">
      <c r="O905" s="42"/>
      <c r="AF905" s="41"/>
    </row>
    <row r="906">
      <c r="O906" s="42"/>
      <c r="AF906" s="41"/>
    </row>
    <row r="907">
      <c r="O907" s="42"/>
      <c r="AF907" s="41"/>
    </row>
    <row r="908">
      <c r="O908" s="42"/>
      <c r="AF908" s="41"/>
    </row>
    <row r="909">
      <c r="O909" s="42"/>
      <c r="AF909" s="41"/>
    </row>
    <row r="910">
      <c r="O910" s="42"/>
      <c r="AF910" s="41"/>
    </row>
    <row r="911">
      <c r="O911" s="42"/>
      <c r="AF911" s="41"/>
    </row>
    <row r="912">
      <c r="O912" s="42"/>
      <c r="AF912" s="41"/>
    </row>
    <row r="913">
      <c r="O913" s="42"/>
      <c r="AF913" s="41"/>
    </row>
    <row r="914">
      <c r="O914" s="42"/>
      <c r="AF914" s="41"/>
    </row>
    <row r="915">
      <c r="O915" s="42"/>
      <c r="AF915" s="41"/>
    </row>
    <row r="916">
      <c r="O916" s="42"/>
      <c r="AF916" s="41"/>
    </row>
    <row r="917">
      <c r="O917" s="42"/>
      <c r="AF917" s="41"/>
    </row>
    <row r="918">
      <c r="O918" s="42"/>
      <c r="AF918" s="41"/>
    </row>
    <row r="919">
      <c r="O919" s="42"/>
      <c r="AF919" s="41"/>
    </row>
    <row r="920">
      <c r="O920" s="42"/>
      <c r="AF920" s="41"/>
    </row>
    <row r="921">
      <c r="O921" s="42"/>
      <c r="AF921" s="41"/>
    </row>
    <row r="922">
      <c r="O922" s="42"/>
      <c r="AF922" s="41"/>
    </row>
    <row r="923">
      <c r="O923" s="42"/>
      <c r="AF923" s="41"/>
    </row>
    <row r="924">
      <c r="O924" s="42"/>
      <c r="AF924" s="41"/>
    </row>
    <row r="925">
      <c r="O925" s="42"/>
      <c r="AF925" s="41"/>
    </row>
    <row r="926">
      <c r="O926" s="42"/>
      <c r="AF926" s="41"/>
    </row>
    <row r="927">
      <c r="O927" s="42"/>
      <c r="AF927" s="41"/>
    </row>
    <row r="928">
      <c r="O928" s="42"/>
      <c r="AF928" s="41"/>
    </row>
    <row r="929">
      <c r="O929" s="42"/>
      <c r="AF929" s="41"/>
    </row>
    <row r="930">
      <c r="O930" s="42"/>
      <c r="AF930" s="41"/>
    </row>
    <row r="931">
      <c r="O931" s="42"/>
      <c r="AF931" s="41"/>
    </row>
    <row r="932">
      <c r="O932" s="42"/>
      <c r="AF932" s="41"/>
    </row>
    <row r="933">
      <c r="O933" s="42"/>
      <c r="AF933" s="41"/>
    </row>
    <row r="934">
      <c r="O934" s="42"/>
      <c r="AF934" s="41"/>
    </row>
    <row r="935">
      <c r="O935" s="42"/>
      <c r="AF935" s="41"/>
    </row>
    <row r="936">
      <c r="O936" s="42"/>
      <c r="AF936" s="41"/>
    </row>
    <row r="937">
      <c r="O937" s="42"/>
      <c r="AF937" s="41"/>
    </row>
    <row r="938">
      <c r="O938" s="42"/>
      <c r="AF938" s="41"/>
    </row>
    <row r="939">
      <c r="O939" s="42"/>
      <c r="AF939" s="41"/>
    </row>
    <row r="940">
      <c r="O940" s="42"/>
      <c r="AF940" s="41"/>
    </row>
    <row r="941">
      <c r="O941" s="42"/>
      <c r="AF941" s="41"/>
    </row>
    <row r="942">
      <c r="O942" s="42"/>
      <c r="AF942" s="41"/>
    </row>
    <row r="943">
      <c r="O943" s="42"/>
      <c r="AF943" s="41"/>
    </row>
    <row r="944">
      <c r="O944" s="42"/>
      <c r="AF944" s="41"/>
    </row>
    <row r="945">
      <c r="O945" s="42"/>
      <c r="AF945" s="41"/>
    </row>
    <row r="946">
      <c r="O946" s="42"/>
      <c r="AF946" s="41"/>
    </row>
    <row r="947">
      <c r="O947" s="42"/>
      <c r="AF947" s="41"/>
    </row>
    <row r="948">
      <c r="O948" s="42"/>
      <c r="AF948" s="41"/>
    </row>
    <row r="949">
      <c r="O949" s="42"/>
      <c r="AF949" s="41"/>
    </row>
    <row r="950">
      <c r="O950" s="42"/>
      <c r="AF950" s="41"/>
    </row>
    <row r="951">
      <c r="O951" s="42"/>
      <c r="AF951" s="41"/>
    </row>
    <row r="952">
      <c r="O952" s="42"/>
      <c r="AF952" s="41"/>
    </row>
    <row r="953">
      <c r="O953" s="42"/>
      <c r="AF953" s="41"/>
    </row>
    <row r="954">
      <c r="O954" s="42"/>
      <c r="AF954" s="41"/>
    </row>
    <row r="955">
      <c r="O955" s="42"/>
      <c r="AF955" s="41"/>
    </row>
    <row r="956">
      <c r="O956" s="42"/>
      <c r="AF956" s="41"/>
    </row>
    <row r="957">
      <c r="O957" s="42"/>
      <c r="AF957" s="41"/>
    </row>
    <row r="958">
      <c r="O958" s="42"/>
      <c r="AF958" s="41"/>
    </row>
    <row r="959">
      <c r="O959" s="42"/>
      <c r="AF959" s="41"/>
    </row>
    <row r="960">
      <c r="O960" s="42"/>
      <c r="AF960" s="41"/>
    </row>
    <row r="961">
      <c r="O961" s="42"/>
      <c r="AF961" s="41"/>
    </row>
    <row r="962">
      <c r="O962" s="42"/>
      <c r="AF962" s="41"/>
    </row>
    <row r="963">
      <c r="O963" s="42"/>
      <c r="AF963" s="41"/>
    </row>
    <row r="964">
      <c r="O964" s="42"/>
      <c r="AF964" s="41"/>
    </row>
    <row r="965">
      <c r="O965" s="42"/>
      <c r="AF965" s="41"/>
    </row>
    <row r="966">
      <c r="O966" s="42"/>
      <c r="AF966" s="41"/>
    </row>
    <row r="967">
      <c r="O967" s="42"/>
      <c r="AF967" s="41"/>
    </row>
    <row r="968">
      <c r="O968" s="42"/>
      <c r="AF968" s="41"/>
    </row>
    <row r="969">
      <c r="O969" s="42"/>
      <c r="AF969" s="41"/>
    </row>
    <row r="970">
      <c r="O970" s="42"/>
      <c r="AF970" s="41"/>
    </row>
    <row r="971">
      <c r="O971" s="42"/>
      <c r="AF971" s="41"/>
    </row>
    <row r="972">
      <c r="O972" s="42"/>
      <c r="AF972" s="41"/>
    </row>
    <row r="973">
      <c r="O973" s="42"/>
      <c r="AF973" s="41"/>
    </row>
    <row r="974">
      <c r="O974" s="42"/>
      <c r="AF974" s="41"/>
    </row>
    <row r="975">
      <c r="O975" s="42"/>
      <c r="AF975" s="41"/>
    </row>
    <row r="976">
      <c r="O976" s="42"/>
      <c r="AF976" s="41"/>
    </row>
    <row r="977">
      <c r="O977" s="42"/>
      <c r="AF977" s="41"/>
    </row>
    <row r="978">
      <c r="O978" s="42"/>
      <c r="AF978" s="41"/>
    </row>
    <row r="979">
      <c r="O979" s="42"/>
      <c r="AF979" s="41"/>
    </row>
    <row r="980">
      <c r="O980" s="42"/>
      <c r="AF980" s="41"/>
    </row>
    <row r="981">
      <c r="O981" s="42"/>
      <c r="AF981" s="41"/>
    </row>
    <row r="982">
      <c r="O982" s="42"/>
      <c r="AF982" s="41"/>
    </row>
    <row r="983">
      <c r="O983" s="42"/>
      <c r="AF983" s="41"/>
    </row>
    <row r="984">
      <c r="O984" s="42"/>
      <c r="AF984" s="41"/>
    </row>
    <row r="985">
      <c r="O985" s="42"/>
      <c r="AF985" s="41"/>
    </row>
    <row r="986">
      <c r="O986" s="42"/>
      <c r="AF986" s="41"/>
    </row>
    <row r="987">
      <c r="O987" s="42"/>
      <c r="AF987" s="41"/>
    </row>
    <row r="988">
      <c r="O988" s="42"/>
      <c r="AF988" s="41"/>
    </row>
    <row r="989">
      <c r="O989" s="42"/>
      <c r="AF989" s="41"/>
    </row>
    <row r="990">
      <c r="O990" s="42"/>
      <c r="AF990" s="41"/>
    </row>
    <row r="991">
      <c r="O991" s="42"/>
      <c r="AF991" s="41"/>
    </row>
    <row r="992">
      <c r="O992" s="42"/>
      <c r="AF992" s="41"/>
    </row>
    <row r="993">
      <c r="O993" s="42"/>
      <c r="AF993" s="41"/>
    </row>
    <row r="994">
      <c r="O994" s="42"/>
      <c r="AF994" s="41"/>
    </row>
    <row r="995">
      <c r="O995" s="42"/>
      <c r="AF995" s="41"/>
    </row>
    <row r="996">
      <c r="O996" s="42"/>
      <c r="AF996" s="41"/>
    </row>
    <row r="997">
      <c r="O997" s="42"/>
      <c r="AF997" s="41"/>
    </row>
    <row r="998">
      <c r="O998" s="42"/>
      <c r="AF998" s="41"/>
    </row>
    <row r="999">
      <c r="O999" s="42"/>
      <c r="AF999" s="41"/>
    </row>
    <row r="1000">
      <c r="O1000" s="42"/>
      <c r="AF1000" s="41"/>
    </row>
    <row r="1001">
      <c r="O1001" s="42"/>
      <c r="AF1001" s="41"/>
    </row>
    <row r="1002">
      <c r="O1002" s="42"/>
      <c r="AF1002" s="41"/>
    </row>
    <row r="1003">
      <c r="O1003" s="42"/>
      <c r="AF1003" s="41"/>
    </row>
    <row r="1004">
      <c r="O1004" s="42"/>
      <c r="AF1004" s="41"/>
    </row>
    <row r="1005">
      <c r="O1005" s="42"/>
      <c r="AF1005" s="41"/>
    </row>
    <row r="1006">
      <c r="O1006" s="42"/>
      <c r="AF1006" s="41"/>
    </row>
    <row r="1007">
      <c r="O1007" s="42"/>
      <c r="AF1007" s="41"/>
    </row>
    <row r="1008">
      <c r="O1008" s="42"/>
      <c r="AF1008" s="41"/>
    </row>
    <row r="1009">
      <c r="O1009" s="42"/>
      <c r="AF1009" s="41"/>
    </row>
    <row r="1010">
      <c r="O1010" s="42"/>
      <c r="AF1010" s="41"/>
    </row>
    <row r="1011">
      <c r="O1011" s="42"/>
      <c r="AF1011" s="41"/>
    </row>
    <row r="1012">
      <c r="O1012" s="42"/>
      <c r="AF1012" s="41"/>
    </row>
    <row r="1013">
      <c r="O1013" s="42"/>
      <c r="AF1013" s="41"/>
    </row>
    <row r="1014">
      <c r="O1014" s="42"/>
      <c r="AF1014" s="41"/>
    </row>
    <row r="1015">
      <c r="O1015" s="42"/>
      <c r="AF1015" s="41"/>
    </row>
    <row r="1016">
      <c r="O1016" s="42"/>
      <c r="AF1016" s="41"/>
    </row>
    <row r="1017">
      <c r="O1017" s="42"/>
      <c r="AF1017" s="41"/>
    </row>
    <row r="1018">
      <c r="O1018" s="42"/>
      <c r="AF1018" s="41"/>
    </row>
    <row r="1019">
      <c r="O1019" s="42"/>
      <c r="AF1019" s="41"/>
    </row>
    <row r="1020">
      <c r="O1020" s="42"/>
      <c r="AF1020" s="41"/>
    </row>
    <row r="1021">
      <c r="O1021" s="42"/>
      <c r="AF1021" s="41"/>
    </row>
    <row r="1022">
      <c r="O1022" s="42"/>
      <c r="AF1022" s="41"/>
    </row>
    <row r="1023">
      <c r="O1023" s="42"/>
      <c r="AF1023" s="41"/>
    </row>
    <row r="1024">
      <c r="O1024" s="42"/>
      <c r="AF1024" s="41"/>
    </row>
    <row r="1025">
      <c r="O1025" s="42"/>
      <c r="AF1025" s="41"/>
    </row>
    <row r="1026">
      <c r="O1026" s="42"/>
      <c r="AF1026" s="41"/>
    </row>
    <row r="1027">
      <c r="O1027" s="42"/>
      <c r="AF1027" s="41"/>
    </row>
    <row r="1028">
      <c r="O1028" s="42"/>
      <c r="AF1028" s="41"/>
    </row>
    <row r="1029">
      <c r="O1029" s="42"/>
      <c r="AF1029" s="41"/>
    </row>
    <row r="1030">
      <c r="O1030" s="42"/>
      <c r="AF1030" s="41"/>
    </row>
    <row r="1031">
      <c r="O1031" s="42"/>
      <c r="AF1031" s="41"/>
    </row>
    <row r="1032">
      <c r="O1032" s="42"/>
      <c r="AF1032" s="41"/>
    </row>
    <row r="1033">
      <c r="O1033" s="42"/>
      <c r="AF1033" s="41"/>
    </row>
    <row r="1034">
      <c r="O1034" s="42"/>
      <c r="AF1034" s="41"/>
    </row>
    <row r="1035">
      <c r="O1035" s="42"/>
      <c r="AF1035" s="41"/>
    </row>
    <row r="1036">
      <c r="O1036" s="42"/>
      <c r="AF1036" s="41"/>
    </row>
    <row r="1037">
      <c r="O1037" s="42"/>
      <c r="AF1037" s="41"/>
    </row>
    <row r="1038">
      <c r="O1038" s="42"/>
      <c r="AF1038" s="41"/>
    </row>
    <row r="1039">
      <c r="O1039" s="42"/>
      <c r="AF1039" s="41"/>
    </row>
    <row r="1040">
      <c r="O1040" s="42"/>
      <c r="AF1040" s="41"/>
    </row>
    <row r="1041">
      <c r="O1041" s="42"/>
      <c r="AF1041" s="41"/>
    </row>
    <row r="1042">
      <c r="O1042" s="42"/>
      <c r="AF1042" s="41"/>
    </row>
    <row r="1043">
      <c r="O1043" s="42"/>
      <c r="AF1043" s="41"/>
    </row>
    <row r="1044">
      <c r="O1044" s="42"/>
      <c r="AF1044" s="41"/>
    </row>
    <row r="1045">
      <c r="O1045" s="42"/>
      <c r="AF1045" s="41"/>
    </row>
    <row r="1046">
      <c r="O1046" s="42"/>
      <c r="AF1046" s="41"/>
    </row>
    <row r="1047">
      <c r="O1047" s="42"/>
      <c r="AF1047" s="41"/>
    </row>
    <row r="1048">
      <c r="O1048" s="42"/>
      <c r="AF1048" s="41"/>
    </row>
    <row r="1049">
      <c r="O1049" s="42"/>
      <c r="AF1049" s="41"/>
    </row>
    <row r="1050">
      <c r="O1050" s="42"/>
      <c r="AF1050" s="41"/>
    </row>
    <row r="1051">
      <c r="O1051" s="42"/>
      <c r="AF1051" s="41"/>
    </row>
    <row r="1052">
      <c r="O1052" s="42"/>
      <c r="AF1052" s="41"/>
    </row>
    <row r="1053">
      <c r="O1053" s="42"/>
      <c r="AF1053" s="41"/>
    </row>
    <row r="1054">
      <c r="O1054" s="42"/>
      <c r="AF1054" s="41"/>
    </row>
    <row r="1055">
      <c r="O1055" s="42"/>
      <c r="AF1055" s="41"/>
    </row>
    <row r="1056">
      <c r="O1056" s="42"/>
      <c r="AF1056" s="41"/>
    </row>
    <row r="1057">
      <c r="O1057" s="42"/>
      <c r="AF1057" s="41"/>
    </row>
    <row r="1058">
      <c r="O1058" s="42"/>
      <c r="AF1058" s="41"/>
    </row>
    <row r="1059">
      <c r="O1059" s="42"/>
      <c r="AF1059" s="41"/>
    </row>
    <row r="1060">
      <c r="O1060" s="42"/>
      <c r="AF1060" s="41"/>
    </row>
    <row r="1061">
      <c r="O1061" s="42"/>
      <c r="AF1061" s="41"/>
    </row>
    <row r="1062">
      <c r="O1062" s="42"/>
      <c r="AF1062" s="41"/>
    </row>
    <row r="1063">
      <c r="O1063" s="42"/>
      <c r="AF1063" s="41"/>
    </row>
    <row r="1064">
      <c r="O1064" s="42"/>
      <c r="AF1064" s="41"/>
    </row>
    <row r="1065">
      <c r="O1065" s="42"/>
      <c r="AF1065" s="41"/>
    </row>
    <row r="1066">
      <c r="O1066" s="42"/>
      <c r="AF1066" s="41"/>
    </row>
    <row r="1067">
      <c r="O1067" s="42"/>
      <c r="AF1067" s="41"/>
    </row>
    <row r="1068">
      <c r="O1068" s="42"/>
      <c r="AF1068" s="41"/>
    </row>
    <row r="1069">
      <c r="O1069" s="42"/>
      <c r="AF1069" s="41"/>
    </row>
    <row r="1070">
      <c r="O1070" s="42"/>
      <c r="AF1070" s="41"/>
    </row>
    <row r="1071">
      <c r="O1071" s="42"/>
      <c r="AF1071" s="41"/>
    </row>
    <row r="1072">
      <c r="O1072" s="42"/>
      <c r="AF1072" s="41"/>
    </row>
    <row r="1073">
      <c r="O1073" s="42"/>
      <c r="AF1073" s="41"/>
    </row>
    <row r="1074">
      <c r="O1074" s="42"/>
      <c r="AF1074" s="41"/>
    </row>
    <row r="1075">
      <c r="O1075" s="42"/>
      <c r="AF1075" s="41"/>
    </row>
    <row r="1076">
      <c r="O1076" s="42"/>
      <c r="AF1076" s="41"/>
    </row>
    <row r="1077">
      <c r="O1077" s="42"/>
      <c r="AF1077" s="41"/>
    </row>
    <row r="1078">
      <c r="O1078" s="42"/>
      <c r="AF1078" s="41"/>
    </row>
    <row r="1079">
      <c r="O1079" s="42"/>
      <c r="AF1079" s="41"/>
    </row>
    <row r="1080">
      <c r="O1080" s="42"/>
      <c r="AF1080" s="41"/>
    </row>
    <row r="1081">
      <c r="O1081" s="42"/>
      <c r="AF1081" s="41"/>
    </row>
    <row r="1082">
      <c r="O1082" s="42"/>
      <c r="AF1082" s="41"/>
    </row>
    <row r="1083">
      <c r="O1083" s="42"/>
      <c r="AF1083" s="41"/>
    </row>
    <row r="1084">
      <c r="O1084" s="42"/>
      <c r="AF1084" s="41"/>
    </row>
    <row r="1085">
      <c r="O1085" s="42"/>
      <c r="AF1085" s="41"/>
    </row>
    <row r="1086">
      <c r="O1086" s="42"/>
      <c r="AF1086" s="41"/>
    </row>
    <row r="1087">
      <c r="O1087" s="42"/>
      <c r="AF1087" s="41"/>
    </row>
    <row r="1088">
      <c r="O1088" s="42"/>
      <c r="AF1088" s="41"/>
    </row>
    <row r="1089">
      <c r="O1089" s="42"/>
      <c r="AF1089" s="41"/>
    </row>
    <row r="1090">
      <c r="O1090" s="42"/>
      <c r="AF1090" s="41"/>
    </row>
    <row r="1091">
      <c r="O1091" s="42"/>
      <c r="AF1091" s="41"/>
    </row>
    <row r="1092">
      <c r="O1092" s="42"/>
      <c r="AF1092" s="41"/>
    </row>
    <row r="1093">
      <c r="O1093" s="42"/>
      <c r="AF1093" s="41"/>
    </row>
    <row r="1094">
      <c r="O1094" s="42"/>
      <c r="AF1094" s="41"/>
    </row>
    <row r="1095">
      <c r="O1095" s="42"/>
      <c r="AF1095" s="41"/>
    </row>
    <row r="1096">
      <c r="O1096" s="42"/>
      <c r="AF1096" s="41"/>
    </row>
    <row r="1097">
      <c r="O1097" s="42"/>
      <c r="AF1097" s="41"/>
    </row>
    <row r="1098">
      <c r="O1098" s="42"/>
      <c r="AF1098" s="41"/>
    </row>
    <row r="1099">
      <c r="O1099" s="42"/>
      <c r="AF1099" s="41"/>
    </row>
    <row r="1100">
      <c r="O1100" s="42"/>
      <c r="AF1100" s="41"/>
    </row>
    <row r="1101">
      <c r="O1101" s="42"/>
      <c r="AF1101" s="41"/>
    </row>
    <row r="1102">
      <c r="O1102" s="42"/>
      <c r="AF1102" s="41"/>
    </row>
    <row r="1103">
      <c r="O1103" s="42"/>
      <c r="AF1103" s="41"/>
    </row>
    <row r="1104">
      <c r="O1104" s="42"/>
      <c r="AF1104" s="41"/>
    </row>
    <row r="1105">
      <c r="O1105" s="42"/>
      <c r="AF1105" s="41"/>
    </row>
    <row r="1106">
      <c r="O1106" s="42"/>
      <c r="AF1106" s="41"/>
    </row>
    <row r="1107">
      <c r="O1107" s="42"/>
      <c r="AF1107" s="41"/>
    </row>
    <row r="1108">
      <c r="O1108" s="42"/>
      <c r="AF1108" s="41"/>
    </row>
    <row r="1109">
      <c r="O1109" s="42"/>
      <c r="AF1109" s="41"/>
    </row>
    <row r="1110">
      <c r="O1110" s="42"/>
      <c r="AF1110" s="41"/>
    </row>
    <row r="1111">
      <c r="O1111" s="42"/>
      <c r="AF1111" s="41"/>
    </row>
    <row r="1112">
      <c r="O1112" s="42"/>
      <c r="AF1112" s="41"/>
    </row>
    <row r="1113">
      <c r="O1113" s="42"/>
      <c r="AF1113" s="41"/>
    </row>
    <row r="1114">
      <c r="O1114" s="42"/>
      <c r="AF1114" s="41"/>
    </row>
    <row r="1115">
      <c r="O1115" s="42"/>
      <c r="AF1115" s="41"/>
    </row>
    <row r="1116">
      <c r="O1116" s="42"/>
      <c r="AF1116" s="41"/>
    </row>
    <row r="1117">
      <c r="O1117" s="42"/>
      <c r="AF1117" s="41"/>
    </row>
    <row r="1118">
      <c r="O1118" s="42"/>
      <c r="AF1118" s="41"/>
    </row>
    <row r="1119">
      <c r="O1119" s="42"/>
      <c r="AF1119" s="41"/>
    </row>
    <row r="1120">
      <c r="O1120" s="42"/>
      <c r="AF1120" s="41"/>
    </row>
    <row r="1121">
      <c r="O1121" s="42"/>
      <c r="AF1121" s="41"/>
    </row>
    <row r="1122">
      <c r="O1122" s="42"/>
      <c r="AF1122" s="41"/>
    </row>
    <row r="1123">
      <c r="O1123" s="42"/>
      <c r="AF1123" s="41"/>
    </row>
    <row r="1124">
      <c r="O1124" s="42"/>
      <c r="AF1124" s="41"/>
    </row>
    <row r="1125">
      <c r="O1125" s="42"/>
      <c r="AF1125" s="41"/>
    </row>
    <row r="1126">
      <c r="O1126" s="42"/>
      <c r="AF1126" s="41"/>
    </row>
    <row r="1127">
      <c r="O1127" s="42"/>
      <c r="AF1127" s="41"/>
    </row>
    <row r="1128">
      <c r="O1128" s="42"/>
      <c r="AF1128" s="41"/>
    </row>
    <row r="1129">
      <c r="O1129" s="42"/>
      <c r="AF1129" s="41"/>
    </row>
    <row r="1130">
      <c r="O1130" s="42"/>
      <c r="AF1130" s="41"/>
    </row>
    <row r="1131">
      <c r="O1131" s="42"/>
      <c r="AF1131" s="41"/>
    </row>
    <row r="1132">
      <c r="O1132" s="42"/>
      <c r="AF1132" s="41"/>
    </row>
    <row r="1133">
      <c r="O1133" s="42"/>
      <c r="AF1133" s="41"/>
    </row>
    <row r="1134">
      <c r="O1134" s="42"/>
      <c r="AF1134" s="41"/>
    </row>
    <row r="1135">
      <c r="O1135" s="42"/>
      <c r="AF1135" s="41"/>
    </row>
    <row r="1136">
      <c r="O1136" s="42"/>
      <c r="AF1136" s="41"/>
    </row>
    <row r="1137">
      <c r="O1137" s="42"/>
      <c r="AF1137" s="41"/>
    </row>
    <row r="1138">
      <c r="O1138" s="42"/>
      <c r="AF1138" s="41"/>
    </row>
    <row r="1139">
      <c r="O1139" s="42"/>
      <c r="AF1139" s="41"/>
    </row>
    <row r="1140">
      <c r="O1140" s="42"/>
      <c r="AF1140" s="41"/>
    </row>
    <row r="1141">
      <c r="O1141" s="42"/>
      <c r="AF1141" s="41"/>
    </row>
    <row r="1142">
      <c r="O1142" s="42"/>
      <c r="AF1142" s="41"/>
    </row>
    <row r="1143">
      <c r="O1143" s="42"/>
      <c r="AF1143" s="41"/>
    </row>
    <row r="1144">
      <c r="O1144" s="42"/>
      <c r="AF1144" s="41"/>
    </row>
    <row r="1145">
      <c r="O1145" s="42"/>
      <c r="AF1145" s="41"/>
    </row>
    <row r="1146">
      <c r="O1146" s="42"/>
      <c r="AF1146" s="41"/>
    </row>
    <row r="1147">
      <c r="O1147" s="42"/>
      <c r="AF1147" s="41"/>
    </row>
    <row r="1148">
      <c r="O1148" s="42"/>
      <c r="AF1148" s="41"/>
    </row>
    <row r="1149">
      <c r="O1149" s="42"/>
      <c r="AF1149" s="41"/>
    </row>
    <row r="1150">
      <c r="O1150" s="42"/>
      <c r="AF1150" s="41"/>
    </row>
    <row r="1151">
      <c r="O1151" s="42"/>
      <c r="AF1151" s="41"/>
    </row>
    <row r="1152">
      <c r="O1152" s="42"/>
      <c r="AF1152" s="41"/>
    </row>
    <row r="1153">
      <c r="O1153" s="42"/>
      <c r="AF1153" s="41"/>
    </row>
    <row r="1154">
      <c r="O1154" s="42"/>
      <c r="AF1154" s="41"/>
    </row>
    <row r="1155">
      <c r="O1155" s="42"/>
      <c r="AF1155" s="41"/>
    </row>
    <row r="1156">
      <c r="O1156" s="42"/>
      <c r="AF1156" s="41"/>
    </row>
    <row r="1157">
      <c r="O1157" s="42"/>
      <c r="AF1157" s="41"/>
    </row>
    <row r="1158">
      <c r="O1158" s="42"/>
      <c r="AF1158" s="41"/>
    </row>
    <row r="1159">
      <c r="O1159" s="42"/>
      <c r="AF1159" s="41"/>
    </row>
    <row r="1160">
      <c r="O1160" s="42"/>
      <c r="AF1160" s="41"/>
    </row>
    <row r="1161">
      <c r="O1161" s="42"/>
      <c r="AF1161" s="41"/>
    </row>
    <row r="1162">
      <c r="O1162" s="42"/>
      <c r="AF1162" s="41"/>
    </row>
    <row r="1163">
      <c r="O1163" s="42"/>
      <c r="AF1163" s="41"/>
    </row>
    <row r="1164">
      <c r="O1164" s="42"/>
      <c r="AF1164" s="41"/>
    </row>
    <row r="1165">
      <c r="O1165" s="42"/>
      <c r="AF1165" s="41"/>
    </row>
    <row r="1166">
      <c r="O1166" s="42"/>
      <c r="AF1166" s="41"/>
    </row>
    <row r="1167">
      <c r="O1167" s="42"/>
      <c r="AF1167" s="41"/>
    </row>
    <row r="1168">
      <c r="O1168" s="42"/>
      <c r="AF1168" s="41"/>
    </row>
    <row r="1169">
      <c r="O1169" s="42"/>
      <c r="AF1169" s="41"/>
    </row>
    <row r="1170">
      <c r="O1170" s="42"/>
      <c r="AF1170" s="41"/>
    </row>
    <row r="1171">
      <c r="O1171" s="42"/>
      <c r="AF1171" s="41"/>
    </row>
    <row r="1172">
      <c r="O1172" s="42"/>
      <c r="AF1172" s="41"/>
    </row>
    <row r="1173">
      <c r="O1173" s="42"/>
      <c r="AF1173" s="41"/>
    </row>
    <row r="1174">
      <c r="O1174" s="42"/>
      <c r="AF1174" s="41"/>
    </row>
    <row r="1175">
      <c r="O1175" s="42"/>
      <c r="AF1175" s="41"/>
    </row>
    <row r="1176">
      <c r="O1176" s="42"/>
      <c r="AF1176" s="41"/>
    </row>
    <row r="1177">
      <c r="O1177" s="42"/>
      <c r="AF1177" s="41"/>
    </row>
    <row r="1178">
      <c r="O1178" s="42"/>
      <c r="AF1178" s="41"/>
    </row>
    <row r="1179">
      <c r="O1179" s="42"/>
      <c r="AF1179" s="41"/>
    </row>
    <row r="1180">
      <c r="O1180" s="42"/>
      <c r="AF1180" s="41"/>
    </row>
    <row r="1181">
      <c r="O1181" s="42"/>
      <c r="AF1181" s="41"/>
    </row>
    <row r="1182">
      <c r="O1182" s="42"/>
      <c r="AF1182" s="41"/>
    </row>
    <row r="1183">
      <c r="O1183" s="42"/>
      <c r="AF1183" s="41"/>
    </row>
    <row r="1184">
      <c r="O1184" s="42"/>
      <c r="AF1184" s="41"/>
    </row>
    <row r="1185">
      <c r="O1185" s="42"/>
      <c r="AF1185" s="41"/>
    </row>
    <row r="1186">
      <c r="O1186" s="42"/>
      <c r="AF1186" s="41"/>
    </row>
    <row r="1187">
      <c r="O1187" s="42"/>
      <c r="AF1187" s="41"/>
    </row>
    <row r="1188">
      <c r="O1188" s="42"/>
      <c r="AF1188" s="41"/>
    </row>
    <row r="1189">
      <c r="O1189" s="42"/>
      <c r="AF1189" s="41"/>
    </row>
    <row r="1190">
      <c r="O1190" s="42"/>
      <c r="AF1190" s="41"/>
    </row>
    <row r="1191">
      <c r="O1191" s="42"/>
      <c r="AF1191" s="41"/>
    </row>
    <row r="1192">
      <c r="O1192" s="42"/>
      <c r="AF1192" s="41"/>
    </row>
    <row r="1193">
      <c r="O1193" s="42"/>
      <c r="AF1193" s="41"/>
    </row>
    <row r="1194">
      <c r="O1194" s="42"/>
      <c r="AF1194" s="41"/>
    </row>
    <row r="1195">
      <c r="O1195" s="42"/>
      <c r="AF1195" s="41"/>
    </row>
    <row r="1196">
      <c r="O1196" s="42"/>
      <c r="AF1196" s="41"/>
    </row>
    <row r="1197">
      <c r="O1197" s="42"/>
      <c r="AF1197" s="41"/>
    </row>
    <row r="1198">
      <c r="O1198" s="42"/>
      <c r="AF1198" s="41"/>
    </row>
    <row r="1199">
      <c r="O1199" s="42"/>
      <c r="AF1199" s="41"/>
    </row>
    <row r="1200">
      <c r="O1200" s="42"/>
      <c r="AF1200" s="41"/>
    </row>
    <row r="1201">
      <c r="O1201" s="42"/>
      <c r="AF1201" s="41"/>
    </row>
    <row r="1202">
      <c r="O1202" s="42"/>
      <c r="AF1202" s="41"/>
    </row>
    <row r="1203">
      <c r="O1203" s="42"/>
      <c r="AF1203" s="41"/>
    </row>
    <row r="1204">
      <c r="O1204" s="42"/>
      <c r="AF1204" s="41"/>
    </row>
    <row r="1205">
      <c r="O1205" s="42"/>
      <c r="AF1205" s="41"/>
    </row>
    <row r="1206">
      <c r="O1206" s="42"/>
      <c r="AF1206" s="41"/>
    </row>
    <row r="1207">
      <c r="O1207" s="42"/>
      <c r="AF1207" s="41"/>
    </row>
    <row r="1208">
      <c r="O1208" s="42"/>
      <c r="AF1208" s="41"/>
    </row>
    <row r="1209">
      <c r="O1209" s="42"/>
      <c r="AF1209" s="41"/>
    </row>
    <row r="1210">
      <c r="O1210" s="42"/>
      <c r="AF1210" s="41"/>
    </row>
    <row r="1211">
      <c r="O1211" s="42"/>
      <c r="AF1211" s="41"/>
    </row>
    <row r="1212">
      <c r="O1212" s="42"/>
      <c r="AF1212" s="41"/>
    </row>
    <row r="1213">
      <c r="O1213" s="42"/>
      <c r="AF1213" s="41"/>
    </row>
    <row r="1214">
      <c r="O1214" s="42"/>
      <c r="AF1214" s="41"/>
    </row>
    <row r="1215">
      <c r="O1215" s="42"/>
      <c r="AF1215" s="41"/>
    </row>
    <row r="1216">
      <c r="O1216" s="42"/>
      <c r="AF1216" s="41"/>
    </row>
    <row r="1217">
      <c r="O1217" s="42"/>
      <c r="AF1217" s="41"/>
    </row>
    <row r="1218">
      <c r="O1218" s="42"/>
      <c r="AF1218" s="41"/>
    </row>
    <row r="1219">
      <c r="O1219" s="42"/>
      <c r="AF1219" s="41"/>
    </row>
    <row r="1220">
      <c r="O1220" s="42"/>
      <c r="AF1220" s="41"/>
    </row>
    <row r="1221">
      <c r="O1221" s="42"/>
      <c r="AF1221" s="41"/>
    </row>
    <row r="1222">
      <c r="O1222" s="42"/>
      <c r="AF1222" s="41"/>
    </row>
    <row r="1223">
      <c r="O1223" s="42"/>
      <c r="AF1223" s="41"/>
    </row>
    <row r="1224">
      <c r="O1224" s="42"/>
      <c r="AF1224" s="41"/>
    </row>
    <row r="1225">
      <c r="O1225" s="42"/>
      <c r="AF1225" s="41"/>
    </row>
    <row r="1226">
      <c r="O1226" s="42"/>
      <c r="AF1226" s="41"/>
    </row>
    <row r="1227">
      <c r="O1227" s="42"/>
      <c r="AF1227" s="41"/>
    </row>
    <row r="1228">
      <c r="O1228" s="42"/>
      <c r="AF1228" s="41"/>
    </row>
    <row r="1229">
      <c r="O1229" s="42"/>
      <c r="AF1229" s="41"/>
    </row>
    <row r="1230">
      <c r="O1230" s="42"/>
      <c r="AF1230" s="41"/>
    </row>
    <row r="1231">
      <c r="O1231" s="42"/>
      <c r="AF1231" s="41"/>
    </row>
    <row r="1232">
      <c r="O1232" s="42"/>
      <c r="AF1232" s="41"/>
    </row>
    <row r="1233">
      <c r="O1233" s="42"/>
      <c r="AF1233" s="41"/>
    </row>
    <row r="1234">
      <c r="O1234" s="42"/>
      <c r="AF1234" s="41"/>
    </row>
    <row r="1235">
      <c r="O1235" s="42"/>
      <c r="AF1235" s="41"/>
    </row>
    <row r="1236">
      <c r="O1236" s="42"/>
      <c r="AF1236" s="41"/>
    </row>
    <row r="1237">
      <c r="O1237" s="42"/>
      <c r="AF1237" s="41"/>
    </row>
    <row r="1238">
      <c r="O1238" s="42"/>
      <c r="AF1238" s="41"/>
    </row>
    <row r="1239">
      <c r="O1239" s="42"/>
      <c r="AF1239" s="41"/>
    </row>
    <row r="1240">
      <c r="O1240" s="42"/>
      <c r="AF1240" s="41"/>
    </row>
    <row r="1241">
      <c r="O1241" s="42"/>
      <c r="AF1241" s="41"/>
    </row>
    <row r="1242">
      <c r="O1242" s="42"/>
      <c r="AF1242" s="41"/>
    </row>
    <row r="1243">
      <c r="O1243" s="42"/>
      <c r="AF1243" s="41"/>
    </row>
    <row r="1244">
      <c r="O1244" s="42"/>
      <c r="AF1244" s="41"/>
    </row>
    <row r="1245">
      <c r="O1245" s="42"/>
      <c r="AF1245" s="41"/>
    </row>
    <row r="1246">
      <c r="O1246" s="42"/>
      <c r="AF1246" s="41"/>
    </row>
    <row r="1247">
      <c r="O1247" s="42"/>
      <c r="AF1247" s="41"/>
    </row>
    <row r="1248">
      <c r="O1248" s="42"/>
      <c r="AF1248" s="41"/>
    </row>
    <row r="1249">
      <c r="O1249" s="42"/>
      <c r="AF1249" s="41"/>
    </row>
    <row r="1250">
      <c r="O1250" s="42"/>
      <c r="AF1250" s="41"/>
    </row>
    <row r="1251">
      <c r="O1251" s="42"/>
      <c r="AF1251" s="41"/>
    </row>
    <row r="1252">
      <c r="O1252" s="42"/>
      <c r="AF1252" s="41"/>
    </row>
    <row r="1253">
      <c r="O1253" s="42"/>
      <c r="AF1253" s="41"/>
    </row>
    <row r="1254">
      <c r="O1254" s="42"/>
      <c r="AF1254" s="41"/>
    </row>
    <row r="1255">
      <c r="O1255" s="42"/>
      <c r="AF1255" s="41"/>
    </row>
    <row r="1256">
      <c r="O1256" s="42"/>
      <c r="AF1256" s="41"/>
    </row>
    <row r="1257">
      <c r="O1257" s="42"/>
      <c r="AF1257" s="41"/>
    </row>
    <row r="1258">
      <c r="O1258" s="42"/>
      <c r="AF1258" s="41"/>
    </row>
    <row r="1259">
      <c r="O1259" s="42"/>
      <c r="AF1259" s="41"/>
    </row>
    <row r="1260">
      <c r="O1260" s="42"/>
      <c r="AF1260" s="41"/>
    </row>
    <row r="1261">
      <c r="O1261" s="42"/>
      <c r="AF1261" s="41"/>
    </row>
    <row r="1262">
      <c r="O1262" s="42"/>
      <c r="AF1262" s="41"/>
    </row>
    <row r="1263">
      <c r="O1263" s="42"/>
      <c r="AF1263" s="41"/>
    </row>
    <row r="1264">
      <c r="O1264" s="42"/>
      <c r="AF1264" s="41"/>
    </row>
    <row r="1265">
      <c r="O1265" s="42"/>
      <c r="AF1265" s="41"/>
    </row>
    <row r="1266">
      <c r="O1266" s="42"/>
      <c r="AF1266" s="41"/>
    </row>
    <row r="1267">
      <c r="O1267" s="42"/>
      <c r="AF1267" s="41"/>
    </row>
    <row r="1268">
      <c r="O1268" s="42"/>
      <c r="AF1268" s="41"/>
    </row>
    <row r="1269">
      <c r="O1269" s="42"/>
      <c r="AF1269" s="41"/>
    </row>
    <row r="1270">
      <c r="O1270" s="42"/>
      <c r="AF1270" s="41"/>
    </row>
    <row r="1271">
      <c r="O1271" s="42"/>
      <c r="AF1271" s="41"/>
    </row>
    <row r="1272">
      <c r="O1272" s="42"/>
      <c r="AF1272" s="41"/>
    </row>
    <row r="1273">
      <c r="O1273" s="42"/>
      <c r="AF1273" s="41"/>
    </row>
    <row r="1274">
      <c r="O1274" s="42"/>
      <c r="AF1274" s="41"/>
    </row>
    <row r="1275">
      <c r="O1275" s="42"/>
      <c r="AF1275" s="41"/>
    </row>
    <row r="1276">
      <c r="O1276" s="42"/>
      <c r="AF1276" s="41"/>
    </row>
    <row r="1277">
      <c r="O1277" s="42"/>
      <c r="AF1277" s="41"/>
    </row>
    <row r="1278">
      <c r="O1278" s="42"/>
      <c r="AF1278" s="41"/>
    </row>
    <row r="1279">
      <c r="O1279" s="42"/>
      <c r="AF1279" s="41"/>
    </row>
    <row r="1280">
      <c r="O1280" s="42"/>
      <c r="AF1280" s="41"/>
    </row>
    <row r="1281">
      <c r="O1281" s="42"/>
      <c r="AF1281" s="41"/>
    </row>
    <row r="1282">
      <c r="O1282" s="42"/>
      <c r="AF1282" s="41"/>
    </row>
    <row r="1283">
      <c r="O1283" s="42"/>
      <c r="AF1283" s="41"/>
    </row>
    <row r="1284">
      <c r="O1284" s="42"/>
      <c r="AF1284" s="41"/>
    </row>
    <row r="1285">
      <c r="O1285" s="42"/>
      <c r="AF1285" s="41"/>
    </row>
    <row r="1286">
      <c r="O1286" s="42"/>
      <c r="AF1286" s="41"/>
    </row>
    <row r="1287">
      <c r="O1287" s="42"/>
      <c r="AF1287" s="41"/>
    </row>
    <row r="1288">
      <c r="O1288" s="42"/>
      <c r="AF1288" s="41"/>
    </row>
    <row r="1289">
      <c r="O1289" s="42"/>
      <c r="AF1289" s="41"/>
    </row>
    <row r="1290">
      <c r="O1290" s="42"/>
      <c r="AF1290" s="41"/>
    </row>
    <row r="1291">
      <c r="O1291" s="42"/>
      <c r="AF1291" s="41"/>
    </row>
    <row r="1292">
      <c r="O1292" s="42"/>
      <c r="AF1292" s="41"/>
    </row>
    <row r="1293">
      <c r="O1293" s="42"/>
      <c r="AF1293" s="41"/>
    </row>
    <row r="1294">
      <c r="O1294" s="42"/>
      <c r="AF1294" s="41"/>
    </row>
    <row r="1295">
      <c r="O1295" s="42"/>
      <c r="AF1295" s="41"/>
    </row>
    <row r="1296">
      <c r="O1296" s="42"/>
      <c r="AF1296" s="41"/>
    </row>
    <row r="1297">
      <c r="O1297" s="42"/>
      <c r="AF1297" s="41"/>
    </row>
    <row r="1298">
      <c r="O1298" s="42"/>
      <c r="AF1298" s="41"/>
    </row>
    <row r="1299">
      <c r="O1299" s="42"/>
      <c r="AF1299" s="41"/>
    </row>
    <row r="1300">
      <c r="O1300" s="42"/>
      <c r="AF1300" s="41"/>
    </row>
    <row r="1301">
      <c r="O1301" s="42"/>
      <c r="AF1301" s="41"/>
    </row>
    <row r="1302">
      <c r="O1302" s="42"/>
      <c r="AF1302" s="41"/>
    </row>
    <row r="1303">
      <c r="O1303" s="42"/>
      <c r="AF1303" s="41"/>
    </row>
    <row r="1304">
      <c r="O1304" s="42"/>
      <c r="AF1304" s="41"/>
    </row>
    <row r="1305">
      <c r="O1305" s="42"/>
      <c r="AF1305" s="41"/>
    </row>
    <row r="1306">
      <c r="O1306" s="42"/>
      <c r="AF1306" s="41"/>
    </row>
    <row r="1307">
      <c r="O1307" s="42"/>
      <c r="AF1307" s="41"/>
    </row>
    <row r="1308">
      <c r="O1308" s="42"/>
      <c r="AF1308" s="41"/>
    </row>
    <row r="1309">
      <c r="O1309" s="42"/>
      <c r="AF1309" s="41"/>
    </row>
    <row r="1310">
      <c r="O1310" s="42"/>
      <c r="AF1310" s="41"/>
    </row>
    <row r="1311">
      <c r="O1311" s="42"/>
      <c r="AF1311" s="41"/>
    </row>
    <row r="1312">
      <c r="O1312" s="42"/>
      <c r="AF1312" s="41"/>
    </row>
    <row r="1313">
      <c r="O1313" s="42"/>
      <c r="AF1313" s="41"/>
    </row>
    <row r="1314">
      <c r="O1314" s="42"/>
      <c r="AF1314" s="41"/>
    </row>
    <row r="1315">
      <c r="O1315" s="42"/>
      <c r="AF1315" s="41"/>
    </row>
    <row r="1316">
      <c r="O1316" s="42"/>
      <c r="AF1316" s="41"/>
    </row>
    <row r="1317">
      <c r="O1317" s="42"/>
      <c r="AF1317" s="41"/>
    </row>
    <row r="1318">
      <c r="O1318" s="42"/>
      <c r="AF1318" s="41"/>
    </row>
    <row r="1319">
      <c r="O1319" s="42"/>
      <c r="AF1319" s="41"/>
    </row>
    <row r="1320">
      <c r="O1320" s="42"/>
      <c r="AF1320" s="41"/>
    </row>
    <row r="1321">
      <c r="O1321" s="42"/>
      <c r="AF1321" s="41"/>
    </row>
    <row r="1322">
      <c r="O1322" s="42"/>
      <c r="AF1322" s="41"/>
    </row>
    <row r="1323">
      <c r="O1323" s="42"/>
      <c r="AF1323" s="41"/>
    </row>
    <row r="1324">
      <c r="O1324" s="42"/>
      <c r="AF1324" s="41"/>
    </row>
    <row r="1325">
      <c r="O1325" s="42"/>
      <c r="AF1325" s="41"/>
    </row>
    <row r="1326">
      <c r="O1326" s="42"/>
      <c r="AF1326" s="41"/>
    </row>
    <row r="1327">
      <c r="O1327" s="42"/>
      <c r="AF1327" s="41"/>
    </row>
    <row r="1328">
      <c r="O1328" s="42"/>
      <c r="AF1328" s="41"/>
    </row>
    <row r="1329">
      <c r="O1329" s="42"/>
      <c r="AF1329" s="41"/>
    </row>
    <row r="1330">
      <c r="O1330" s="42"/>
      <c r="AF1330" s="41"/>
    </row>
    <row r="1331">
      <c r="O1331" s="42"/>
      <c r="AF1331" s="41"/>
    </row>
    <row r="1332">
      <c r="O1332" s="42"/>
      <c r="AF1332" s="41"/>
    </row>
    <row r="1333">
      <c r="O1333" s="42"/>
      <c r="AF1333" s="41"/>
    </row>
    <row r="1334">
      <c r="O1334" s="42"/>
      <c r="AF1334" s="41"/>
    </row>
    <row r="1335">
      <c r="O1335" s="42"/>
      <c r="AF1335" s="41"/>
    </row>
    <row r="1336">
      <c r="O1336" s="42"/>
      <c r="AF1336" s="41"/>
    </row>
    <row r="1337">
      <c r="O1337" s="42"/>
      <c r="AF1337" s="41"/>
    </row>
    <row r="1338">
      <c r="O1338" s="42"/>
      <c r="AF1338" s="41"/>
    </row>
    <row r="1339">
      <c r="O1339" s="42"/>
      <c r="AF1339" s="41"/>
    </row>
    <row r="1340">
      <c r="O1340" s="42"/>
      <c r="AF1340" s="41"/>
    </row>
    <row r="1341">
      <c r="O1341" s="42"/>
      <c r="AF1341" s="41"/>
    </row>
    <row r="1342">
      <c r="O1342" s="42"/>
      <c r="AF1342" s="41"/>
    </row>
    <row r="1343">
      <c r="O1343" s="42"/>
      <c r="AF1343" s="41"/>
    </row>
    <row r="1344">
      <c r="O1344" s="42"/>
      <c r="AF1344" s="41"/>
    </row>
    <row r="1345">
      <c r="O1345" s="42"/>
      <c r="AF1345" s="41"/>
    </row>
    <row r="1346">
      <c r="O1346" s="42"/>
      <c r="AF1346" s="41"/>
    </row>
    <row r="1347">
      <c r="O1347" s="42"/>
      <c r="AF1347" s="41"/>
    </row>
    <row r="1348">
      <c r="O1348" s="42"/>
      <c r="AF1348" s="41"/>
    </row>
    <row r="1349">
      <c r="O1349" s="42"/>
      <c r="AF1349" s="41"/>
    </row>
    <row r="1350">
      <c r="O1350" s="42"/>
      <c r="AF1350" s="41"/>
    </row>
    <row r="1351">
      <c r="O1351" s="42"/>
      <c r="AF1351" s="41"/>
    </row>
    <row r="1352">
      <c r="O1352" s="42"/>
      <c r="AF1352" s="41"/>
    </row>
    <row r="1353">
      <c r="O1353" s="42"/>
      <c r="AF1353" s="41"/>
    </row>
    <row r="1354">
      <c r="O1354" s="42"/>
      <c r="AF1354" s="41"/>
    </row>
    <row r="1355">
      <c r="O1355" s="42"/>
      <c r="AF1355" s="41"/>
    </row>
    <row r="1356">
      <c r="O1356" s="42"/>
      <c r="AF1356" s="41"/>
    </row>
    <row r="1357">
      <c r="O1357" s="42"/>
      <c r="AF1357" s="41"/>
    </row>
    <row r="1358">
      <c r="O1358" s="42"/>
      <c r="AF1358" s="41"/>
    </row>
    <row r="1359">
      <c r="O1359" s="42"/>
      <c r="AF1359" s="41"/>
    </row>
    <row r="1360">
      <c r="O1360" s="42"/>
      <c r="AF1360" s="41"/>
    </row>
    <row r="1361">
      <c r="O1361" s="42"/>
      <c r="AF1361" s="41"/>
    </row>
    <row r="1362">
      <c r="O1362" s="42"/>
      <c r="AF1362" s="41"/>
    </row>
    <row r="1363">
      <c r="O1363" s="42"/>
      <c r="AF1363" s="41"/>
    </row>
    <row r="1364">
      <c r="O1364" s="42"/>
      <c r="AF1364" s="41"/>
    </row>
    <row r="1365">
      <c r="O1365" s="42"/>
      <c r="AF1365" s="41"/>
    </row>
    <row r="1366">
      <c r="O1366" s="42"/>
      <c r="AF1366" s="41"/>
    </row>
    <row r="1367">
      <c r="O1367" s="42"/>
      <c r="AF1367" s="41"/>
    </row>
    <row r="1368">
      <c r="O1368" s="42"/>
      <c r="AF1368" s="41"/>
    </row>
    <row r="1369">
      <c r="O1369" s="42"/>
      <c r="AF1369" s="41"/>
    </row>
    <row r="1370">
      <c r="O1370" s="42"/>
      <c r="AF1370" s="41"/>
    </row>
    <row r="1371">
      <c r="O1371" s="42"/>
      <c r="AF1371" s="41"/>
    </row>
    <row r="1372">
      <c r="O1372" s="42"/>
      <c r="AF1372" s="41"/>
    </row>
    <row r="1373">
      <c r="O1373" s="42"/>
      <c r="AF1373" s="41"/>
    </row>
    <row r="1374">
      <c r="O1374" s="42"/>
      <c r="AF1374" s="41"/>
    </row>
    <row r="1375">
      <c r="O1375" s="42"/>
      <c r="AF1375" s="41"/>
    </row>
    <row r="1376">
      <c r="O1376" s="42"/>
      <c r="AF1376" s="41"/>
    </row>
    <row r="1377">
      <c r="O1377" s="42"/>
      <c r="AF1377" s="41"/>
    </row>
    <row r="1378">
      <c r="O1378" s="42"/>
      <c r="AF1378" s="41"/>
    </row>
    <row r="1379">
      <c r="O1379" s="42"/>
      <c r="AF1379" s="41"/>
    </row>
    <row r="1380">
      <c r="O1380" s="42"/>
      <c r="AF1380" s="41"/>
    </row>
    <row r="1381">
      <c r="O1381" s="42"/>
      <c r="AF1381" s="41"/>
    </row>
    <row r="1382">
      <c r="O1382" s="42"/>
      <c r="AF1382" s="41"/>
    </row>
    <row r="1383">
      <c r="O1383" s="42"/>
      <c r="AF1383" s="41"/>
    </row>
    <row r="1384">
      <c r="O1384" s="42"/>
      <c r="AF1384" s="41"/>
    </row>
    <row r="1385">
      <c r="O1385" s="42"/>
      <c r="AF1385" s="41"/>
    </row>
    <row r="1386">
      <c r="O1386" s="42"/>
      <c r="AF1386" s="41"/>
    </row>
    <row r="1387">
      <c r="O1387" s="42"/>
      <c r="AF1387" s="41"/>
    </row>
    <row r="1388">
      <c r="O1388" s="42"/>
      <c r="AF1388" s="41"/>
    </row>
    <row r="1389">
      <c r="O1389" s="42"/>
      <c r="AF1389" s="41"/>
    </row>
    <row r="1390">
      <c r="O1390" s="42"/>
      <c r="AF1390" s="41"/>
    </row>
    <row r="1391">
      <c r="O1391" s="42"/>
      <c r="AF1391" s="41"/>
    </row>
    <row r="1392">
      <c r="O1392" s="42"/>
      <c r="AF1392" s="41"/>
    </row>
    <row r="1393">
      <c r="O1393" s="42"/>
      <c r="AF1393" s="41"/>
    </row>
    <row r="1394">
      <c r="O1394" s="42"/>
      <c r="AF1394" s="41"/>
    </row>
    <row r="1395">
      <c r="O1395" s="42"/>
      <c r="AF1395" s="41"/>
    </row>
    <row r="1396">
      <c r="O1396" s="42"/>
      <c r="AF1396" s="41"/>
    </row>
    <row r="1397">
      <c r="O1397" s="42"/>
      <c r="AF1397" s="41"/>
    </row>
    <row r="1398">
      <c r="O1398" s="42"/>
      <c r="AF1398" s="41"/>
    </row>
    <row r="1399">
      <c r="O1399" s="42"/>
      <c r="AF1399" s="41"/>
    </row>
    <row r="1400">
      <c r="O1400" s="42"/>
      <c r="AF1400" s="41"/>
    </row>
    <row r="1401">
      <c r="O1401" s="42"/>
      <c r="AF1401" s="41"/>
    </row>
    <row r="1402">
      <c r="O1402" s="42"/>
      <c r="AF1402" s="41"/>
    </row>
    <row r="1403">
      <c r="O1403" s="42"/>
      <c r="AF1403" s="41"/>
    </row>
    <row r="1404">
      <c r="O1404" s="42"/>
      <c r="AF1404" s="41"/>
    </row>
    <row r="1405">
      <c r="O1405" s="42"/>
      <c r="AF1405" s="41"/>
    </row>
    <row r="1406">
      <c r="O1406" s="42"/>
      <c r="AF1406" s="41"/>
    </row>
    <row r="1407">
      <c r="O1407" s="42"/>
      <c r="AF1407" s="41"/>
    </row>
    <row r="1408">
      <c r="O1408" s="42"/>
      <c r="AF1408" s="41"/>
    </row>
    <row r="1409">
      <c r="O1409" s="42"/>
      <c r="AF1409" s="41"/>
    </row>
    <row r="1410">
      <c r="O1410" s="42"/>
      <c r="AF1410" s="41"/>
    </row>
    <row r="1411">
      <c r="O1411" s="42"/>
      <c r="AF1411" s="41"/>
    </row>
    <row r="1412">
      <c r="O1412" s="42"/>
      <c r="AF1412" s="41"/>
    </row>
    <row r="1413">
      <c r="O1413" s="42"/>
      <c r="AF1413" s="41"/>
    </row>
    <row r="1414">
      <c r="O1414" s="42"/>
      <c r="AF1414" s="41"/>
    </row>
    <row r="1415">
      <c r="O1415" s="42"/>
      <c r="AF1415" s="41"/>
    </row>
    <row r="1416">
      <c r="O1416" s="42"/>
      <c r="AF1416" s="41"/>
    </row>
    <row r="1417">
      <c r="O1417" s="42"/>
      <c r="AF1417" s="41"/>
    </row>
    <row r="1418">
      <c r="O1418" s="42"/>
      <c r="AF1418" s="41"/>
    </row>
    <row r="1419">
      <c r="O1419" s="42"/>
      <c r="AF1419" s="41"/>
    </row>
    <row r="1420">
      <c r="O1420" s="42"/>
      <c r="AF1420" s="41"/>
    </row>
    <row r="1421">
      <c r="O1421" s="42"/>
      <c r="AF1421" s="41"/>
    </row>
    <row r="1422">
      <c r="O1422" s="42"/>
      <c r="AF1422" s="41"/>
    </row>
    <row r="1423">
      <c r="O1423" s="42"/>
      <c r="AF1423" s="41"/>
    </row>
    <row r="1424">
      <c r="O1424" s="42"/>
      <c r="AF1424" s="41"/>
    </row>
    <row r="1425">
      <c r="O1425" s="42"/>
      <c r="AF1425" s="41"/>
    </row>
    <row r="1426">
      <c r="O1426" s="42"/>
      <c r="AF1426" s="41"/>
    </row>
    <row r="1427">
      <c r="O1427" s="42"/>
      <c r="AF1427" s="41"/>
    </row>
    <row r="1428">
      <c r="O1428" s="42"/>
      <c r="AF1428" s="41"/>
    </row>
    <row r="1429">
      <c r="O1429" s="42"/>
      <c r="AF1429" s="41"/>
    </row>
    <row r="1430">
      <c r="O1430" s="42"/>
      <c r="AF1430" s="41"/>
    </row>
    <row r="1431">
      <c r="O1431" s="42"/>
      <c r="AF1431" s="41"/>
    </row>
    <row r="1432">
      <c r="O1432" s="42"/>
      <c r="AF1432" s="41"/>
    </row>
    <row r="1433">
      <c r="O1433" s="42"/>
      <c r="AF1433" s="41"/>
    </row>
    <row r="1434">
      <c r="O1434" s="42"/>
      <c r="AF1434" s="41"/>
    </row>
    <row r="1435">
      <c r="O1435" s="42"/>
      <c r="AF1435" s="41"/>
    </row>
    <row r="1436">
      <c r="O1436" s="42"/>
      <c r="AF1436" s="41"/>
    </row>
    <row r="1437">
      <c r="O1437" s="42"/>
      <c r="AF1437" s="41"/>
    </row>
    <row r="1438">
      <c r="O1438" s="42"/>
      <c r="AF1438" s="41"/>
    </row>
    <row r="1439">
      <c r="O1439" s="42"/>
      <c r="AF1439" s="41"/>
    </row>
    <row r="1440">
      <c r="O1440" s="42"/>
      <c r="AF1440" s="41"/>
    </row>
    <row r="1441">
      <c r="O1441" s="42"/>
      <c r="AF1441" s="41"/>
    </row>
    <row r="1442">
      <c r="O1442" s="42"/>
      <c r="AF1442" s="41"/>
    </row>
    <row r="1443">
      <c r="O1443" s="42"/>
      <c r="AF1443" s="41"/>
    </row>
    <row r="1444">
      <c r="O1444" s="42"/>
      <c r="AF1444" s="41"/>
    </row>
    <row r="1445">
      <c r="O1445" s="42"/>
      <c r="AF1445" s="41"/>
    </row>
    <row r="1446">
      <c r="O1446" s="42"/>
      <c r="AF1446" s="41"/>
    </row>
    <row r="1447">
      <c r="O1447" s="42"/>
      <c r="AF1447" s="41"/>
    </row>
    <row r="1448">
      <c r="O1448" s="42"/>
      <c r="AF1448" s="41"/>
    </row>
    <row r="1449">
      <c r="O1449" s="42"/>
      <c r="AF1449" s="41"/>
    </row>
    <row r="1450">
      <c r="O1450" s="42"/>
      <c r="AF1450" s="41"/>
    </row>
    <row r="1451">
      <c r="O1451" s="42"/>
      <c r="AF1451" s="41"/>
    </row>
    <row r="1452">
      <c r="O1452" s="42"/>
      <c r="AF1452" s="41"/>
    </row>
    <row r="1453">
      <c r="O1453" s="42"/>
      <c r="AF1453" s="41"/>
    </row>
    <row r="1454">
      <c r="O1454" s="42"/>
      <c r="AF1454" s="41"/>
    </row>
    <row r="1455">
      <c r="O1455" s="42"/>
      <c r="AF1455" s="41"/>
    </row>
    <row r="1456">
      <c r="O1456" s="42"/>
      <c r="AF1456" s="41"/>
    </row>
    <row r="1457">
      <c r="O1457" s="42"/>
      <c r="AF1457" s="41"/>
    </row>
    <row r="1458">
      <c r="O1458" s="42"/>
      <c r="AF1458" s="41"/>
    </row>
    <row r="1459">
      <c r="O1459" s="42"/>
      <c r="AF1459" s="41"/>
    </row>
    <row r="1460">
      <c r="O1460" s="42"/>
      <c r="AF1460" s="41"/>
    </row>
    <row r="1461">
      <c r="O1461" s="42"/>
      <c r="AF1461" s="41"/>
    </row>
    <row r="1462">
      <c r="O1462" s="42"/>
      <c r="AF1462" s="41"/>
    </row>
    <row r="1463">
      <c r="O1463" s="42"/>
      <c r="AF1463" s="41"/>
    </row>
    <row r="1464">
      <c r="O1464" s="42"/>
      <c r="AF1464" s="41"/>
    </row>
    <row r="1465">
      <c r="O1465" s="42"/>
      <c r="AF1465" s="41"/>
    </row>
    <row r="1466">
      <c r="O1466" s="42"/>
      <c r="AF1466" s="41"/>
    </row>
    <row r="1467">
      <c r="O1467" s="42"/>
      <c r="AF1467" s="41"/>
    </row>
    <row r="1468">
      <c r="O1468" s="42"/>
      <c r="AF1468" s="41"/>
    </row>
    <row r="1469">
      <c r="O1469" s="42"/>
      <c r="AF1469" s="41"/>
    </row>
    <row r="1470">
      <c r="O1470" s="42"/>
      <c r="AF1470" s="41"/>
    </row>
    <row r="1471">
      <c r="O1471" s="42"/>
      <c r="AF1471" s="41"/>
    </row>
    <row r="1472">
      <c r="O1472" s="42"/>
      <c r="AF1472" s="41"/>
    </row>
    <row r="1473">
      <c r="O1473" s="42"/>
      <c r="AF1473" s="41"/>
    </row>
    <row r="1474">
      <c r="O1474" s="42"/>
      <c r="AF1474" s="41"/>
    </row>
    <row r="1475">
      <c r="O1475" s="42"/>
      <c r="AF1475" s="41"/>
    </row>
    <row r="1476">
      <c r="O1476" s="42"/>
      <c r="AF1476" s="41"/>
    </row>
    <row r="1477">
      <c r="O1477" s="42"/>
      <c r="AF1477" s="41"/>
    </row>
    <row r="1478">
      <c r="O1478" s="42"/>
      <c r="AF1478" s="41"/>
    </row>
    <row r="1479">
      <c r="O1479" s="42"/>
      <c r="AF1479" s="41"/>
    </row>
    <row r="1480">
      <c r="O1480" s="42"/>
      <c r="AF1480" s="41"/>
    </row>
    <row r="1481">
      <c r="O1481" s="42"/>
      <c r="AF1481" s="41"/>
    </row>
    <row r="1482">
      <c r="O1482" s="42"/>
      <c r="AF1482" s="41"/>
    </row>
    <row r="1483">
      <c r="O1483" s="42"/>
      <c r="AF1483" s="41"/>
    </row>
    <row r="1484">
      <c r="O1484" s="42"/>
      <c r="AF1484" s="41"/>
    </row>
    <row r="1485">
      <c r="O1485" s="42"/>
      <c r="AF1485" s="41"/>
    </row>
    <row r="1486">
      <c r="O1486" s="42"/>
      <c r="AF1486" s="41"/>
    </row>
    <row r="1487">
      <c r="O1487" s="42"/>
      <c r="AF1487" s="41"/>
    </row>
    <row r="1488">
      <c r="O1488" s="42"/>
      <c r="AF1488" s="41"/>
    </row>
    <row r="1489">
      <c r="O1489" s="42"/>
      <c r="AF1489" s="41"/>
    </row>
    <row r="1490">
      <c r="O1490" s="42"/>
      <c r="AF1490" s="41"/>
    </row>
    <row r="1491">
      <c r="O1491" s="42"/>
      <c r="AF1491" s="41"/>
    </row>
    <row r="1492">
      <c r="O1492" s="42"/>
      <c r="AF1492" s="41"/>
    </row>
    <row r="1493">
      <c r="O1493" s="42"/>
      <c r="AF1493" s="41"/>
    </row>
    <row r="1494">
      <c r="O1494" s="42"/>
      <c r="AF1494" s="41"/>
    </row>
    <row r="1495">
      <c r="O1495" s="42"/>
      <c r="AF1495" s="41"/>
    </row>
    <row r="1496">
      <c r="O1496" s="42"/>
      <c r="AF1496" s="41"/>
    </row>
    <row r="1497">
      <c r="O1497" s="42"/>
      <c r="AF1497" s="41"/>
    </row>
    <row r="1498">
      <c r="O1498" s="42"/>
      <c r="AF1498" s="41"/>
    </row>
    <row r="1499">
      <c r="O1499" s="42"/>
      <c r="AF1499" s="41"/>
    </row>
    <row r="1500">
      <c r="O1500" s="42"/>
      <c r="AF1500" s="41"/>
    </row>
    <row r="1501">
      <c r="O1501" s="42"/>
      <c r="AF1501" s="41"/>
    </row>
    <row r="1502">
      <c r="O1502" s="42"/>
      <c r="AF1502" s="41"/>
    </row>
    <row r="1503">
      <c r="O1503" s="42"/>
      <c r="AF1503" s="41"/>
    </row>
    <row r="1504">
      <c r="O1504" s="42"/>
      <c r="AF1504" s="41"/>
    </row>
    <row r="1505">
      <c r="O1505" s="42"/>
      <c r="AF1505" s="41"/>
    </row>
    <row r="1506">
      <c r="O1506" s="42"/>
      <c r="AF1506" s="41"/>
    </row>
    <row r="1507">
      <c r="O1507" s="42"/>
      <c r="AF1507" s="41"/>
    </row>
    <row r="1508">
      <c r="O1508" s="42"/>
      <c r="AF1508" s="41"/>
    </row>
    <row r="1509">
      <c r="O1509" s="42"/>
      <c r="AF1509" s="41"/>
    </row>
    <row r="1510">
      <c r="O1510" s="42"/>
      <c r="AF1510" s="41"/>
    </row>
    <row r="1511">
      <c r="O1511" s="42"/>
      <c r="AF1511" s="41"/>
    </row>
    <row r="1512">
      <c r="O1512" s="42"/>
      <c r="AF1512" s="41"/>
    </row>
    <row r="1513">
      <c r="O1513" s="42"/>
      <c r="AF1513" s="41"/>
    </row>
    <row r="1514">
      <c r="O1514" s="42"/>
      <c r="AF1514" s="41"/>
    </row>
    <row r="1515">
      <c r="O1515" s="42"/>
      <c r="AF1515" s="41"/>
    </row>
    <row r="1516">
      <c r="O1516" s="42"/>
      <c r="AF1516" s="41"/>
    </row>
    <row r="1517">
      <c r="O1517" s="42"/>
      <c r="AF1517" s="41"/>
    </row>
    <row r="1518">
      <c r="O1518" s="42"/>
      <c r="AF1518" s="41"/>
    </row>
    <row r="1519">
      <c r="O1519" s="42"/>
      <c r="AF1519" s="41"/>
    </row>
    <row r="1520">
      <c r="O1520" s="42"/>
      <c r="AF1520" s="41"/>
    </row>
    <row r="1521">
      <c r="O1521" s="42"/>
      <c r="AF1521" s="41"/>
    </row>
    <row r="1522">
      <c r="O1522" s="42"/>
      <c r="AF1522" s="41"/>
    </row>
    <row r="1523">
      <c r="O1523" s="42"/>
      <c r="AF1523" s="41"/>
    </row>
    <row r="1524">
      <c r="O1524" s="42"/>
      <c r="AF1524" s="41"/>
    </row>
    <row r="1525">
      <c r="O1525" s="42"/>
      <c r="AF1525" s="41"/>
    </row>
    <row r="1526">
      <c r="O1526" s="42"/>
      <c r="AF1526" s="41"/>
    </row>
    <row r="1527">
      <c r="O1527" s="42"/>
      <c r="AF1527" s="41"/>
    </row>
    <row r="1528">
      <c r="O1528" s="42"/>
      <c r="AF1528" s="41"/>
    </row>
    <row r="1529">
      <c r="O1529" s="42"/>
      <c r="AF1529" s="41"/>
    </row>
    <row r="1530">
      <c r="O1530" s="42"/>
      <c r="AF1530" s="41"/>
    </row>
    <row r="1531">
      <c r="O1531" s="42"/>
      <c r="AF1531" s="41"/>
    </row>
    <row r="1532">
      <c r="O1532" s="42"/>
      <c r="AF1532" s="41"/>
    </row>
    <row r="1533">
      <c r="O1533" s="42"/>
      <c r="AF1533" s="41"/>
    </row>
    <row r="1534">
      <c r="O1534" s="42"/>
      <c r="AF1534" s="41"/>
    </row>
    <row r="1535">
      <c r="O1535" s="42"/>
      <c r="AF1535" s="41"/>
    </row>
    <row r="1536">
      <c r="O1536" s="42"/>
      <c r="AF1536" s="41"/>
    </row>
    <row r="1537">
      <c r="O1537" s="42"/>
      <c r="AF1537" s="41"/>
    </row>
    <row r="1538">
      <c r="O1538" s="42"/>
      <c r="AF1538" s="41"/>
    </row>
    <row r="1539">
      <c r="O1539" s="42"/>
      <c r="AF1539" s="41"/>
    </row>
    <row r="1540">
      <c r="O1540" s="42"/>
      <c r="AF1540" s="41"/>
    </row>
    <row r="1541">
      <c r="O1541" s="42"/>
      <c r="AF1541" s="41"/>
    </row>
    <row r="1542">
      <c r="O1542" s="42"/>
      <c r="AF1542" s="41"/>
    </row>
    <row r="1543">
      <c r="O1543" s="42"/>
      <c r="AF1543" s="41"/>
    </row>
    <row r="1544">
      <c r="O1544" s="42"/>
      <c r="AF1544" s="41"/>
    </row>
    <row r="1545">
      <c r="O1545" s="42"/>
      <c r="AF1545" s="41"/>
    </row>
    <row r="1546">
      <c r="O1546" s="42"/>
      <c r="AF1546" s="41"/>
    </row>
    <row r="1547">
      <c r="O1547" s="42"/>
      <c r="AF1547" s="41"/>
    </row>
    <row r="1548">
      <c r="O1548" s="42"/>
      <c r="AF1548" s="41"/>
    </row>
    <row r="1549">
      <c r="O1549" s="42"/>
      <c r="AF1549" s="41"/>
    </row>
    <row r="1550">
      <c r="O1550" s="42"/>
      <c r="AF1550" s="41"/>
    </row>
    <row r="1551">
      <c r="O1551" s="42"/>
      <c r="AF1551" s="41"/>
    </row>
    <row r="1552">
      <c r="O1552" s="42"/>
      <c r="AF1552" s="41"/>
    </row>
    <row r="1553">
      <c r="O1553" s="42"/>
      <c r="AF1553" s="41"/>
    </row>
    <row r="1554">
      <c r="O1554" s="42"/>
      <c r="AF1554" s="41"/>
    </row>
    <row r="1555">
      <c r="O1555" s="42"/>
      <c r="AF1555" s="41"/>
    </row>
    <row r="1556">
      <c r="O1556" s="42"/>
      <c r="AF1556" s="41"/>
    </row>
    <row r="1557">
      <c r="O1557" s="42"/>
      <c r="AF1557" s="41"/>
    </row>
    <row r="1558">
      <c r="O1558" s="42"/>
      <c r="AF1558" s="41"/>
    </row>
    <row r="1559">
      <c r="O1559" s="42"/>
      <c r="AF1559" s="41"/>
    </row>
    <row r="1560">
      <c r="O1560" s="42"/>
      <c r="AF1560" s="41"/>
    </row>
    <row r="1561">
      <c r="O1561" s="42"/>
      <c r="AF1561" s="41"/>
    </row>
    <row r="1562">
      <c r="O1562" s="42"/>
      <c r="AF1562" s="41"/>
    </row>
    <row r="1563">
      <c r="O1563" s="42"/>
      <c r="AF1563" s="41"/>
    </row>
    <row r="1564">
      <c r="O1564" s="42"/>
      <c r="AF1564" s="41"/>
    </row>
    <row r="1565">
      <c r="O1565" s="42"/>
      <c r="AF1565" s="41"/>
    </row>
    <row r="1566">
      <c r="O1566" s="42"/>
      <c r="AF1566" s="41"/>
    </row>
    <row r="1567">
      <c r="O1567" s="42"/>
      <c r="AF1567" s="41"/>
    </row>
    <row r="1568">
      <c r="O1568" s="42"/>
      <c r="AF1568" s="41"/>
    </row>
    <row r="1569">
      <c r="O1569" s="42"/>
      <c r="AF1569" s="41"/>
    </row>
    <row r="1570">
      <c r="O1570" s="42"/>
      <c r="AF1570" s="41"/>
    </row>
    <row r="1571">
      <c r="O1571" s="42"/>
      <c r="AF1571" s="41"/>
    </row>
    <row r="1572">
      <c r="O1572" s="42"/>
      <c r="AF1572" s="41"/>
    </row>
    <row r="1573">
      <c r="O1573" s="42"/>
      <c r="AF1573" s="41"/>
    </row>
    <row r="1574">
      <c r="O1574" s="42"/>
      <c r="AF1574" s="41"/>
    </row>
    <row r="1575">
      <c r="O1575" s="42"/>
      <c r="AF1575" s="41"/>
    </row>
    <row r="1576">
      <c r="O1576" s="42"/>
      <c r="AF1576" s="41"/>
    </row>
    <row r="1577">
      <c r="O1577" s="42"/>
      <c r="AF1577" s="41"/>
    </row>
    <row r="1578">
      <c r="O1578" s="42"/>
      <c r="AF1578" s="41"/>
    </row>
    <row r="1579">
      <c r="O1579" s="42"/>
      <c r="AF1579" s="41"/>
    </row>
    <row r="1580">
      <c r="O1580" s="42"/>
      <c r="AF1580" s="41"/>
    </row>
    <row r="1581">
      <c r="O1581" s="42"/>
      <c r="AF1581" s="41"/>
    </row>
    <row r="1582">
      <c r="O1582" s="42"/>
      <c r="AF1582" s="41"/>
    </row>
    <row r="1583">
      <c r="O1583" s="42"/>
      <c r="AF1583" s="41"/>
    </row>
    <row r="1584">
      <c r="O1584" s="42"/>
      <c r="AF1584" s="41"/>
    </row>
    <row r="1585">
      <c r="O1585" s="42"/>
      <c r="AF1585" s="41"/>
    </row>
    <row r="1586">
      <c r="O1586" s="42"/>
      <c r="AF1586" s="41"/>
    </row>
    <row r="1587">
      <c r="O1587" s="42"/>
      <c r="AF1587" s="41"/>
    </row>
    <row r="1588">
      <c r="O1588" s="42"/>
      <c r="AF1588" s="41"/>
    </row>
    <row r="1589">
      <c r="O1589" s="42"/>
      <c r="AF1589" s="41"/>
    </row>
    <row r="1590">
      <c r="O1590" s="42"/>
      <c r="AF1590" s="41"/>
    </row>
    <row r="1591">
      <c r="O1591" s="42"/>
      <c r="AF1591" s="41"/>
    </row>
    <row r="1592">
      <c r="O1592" s="42"/>
      <c r="AF1592" s="41"/>
    </row>
    <row r="1593">
      <c r="O1593" s="42"/>
      <c r="AF1593" s="41"/>
    </row>
    <row r="1594">
      <c r="O1594" s="42"/>
      <c r="AF1594" s="41"/>
    </row>
    <row r="1595">
      <c r="O1595" s="42"/>
      <c r="AF1595" s="41"/>
    </row>
    <row r="1596">
      <c r="O1596" s="42"/>
      <c r="AF1596" s="41"/>
    </row>
    <row r="1597">
      <c r="O1597" s="42"/>
      <c r="AF1597" s="41"/>
    </row>
    <row r="1598">
      <c r="O1598" s="42"/>
      <c r="AF1598" s="41"/>
    </row>
    <row r="1599">
      <c r="O1599" s="42"/>
      <c r="AF1599" s="41"/>
    </row>
    <row r="1600">
      <c r="O1600" s="42"/>
      <c r="AF1600" s="41"/>
    </row>
    <row r="1601">
      <c r="O1601" s="42"/>
      <c r="AF1601" s="41"/>
    </row>
    <row r="1602">
      <c r="O1602" s="42"/>
      <c r="AF1602" s="41"/>
    </row>
    <row r="1603">
      <c r="O1603" s="42"/>
      <c r="AF1603" s="41"/>
    </row>
    <row r="1604">
      <c r="O1604" s="42"/>
      <c r="AF1604" s="41"/>
    </row>
    <row r="1605">
      <c r="O1605" s="42"/>
      <c r="AF1605" s="41"/>
    </row>
    <row r="1606">
      <c r="O1606" s="42"/>
      <c r="AF1606" s="41"/>
    </row>
    <row r="1607">
      <c r="O1607" s="42"/>
      <c r="AF1607" s="41"/>
    </row>
    <row r="1608">
      <c r="O1608" s="42"/>
      <c r="AF1608" s="41"/>
    </row>
    <row r="1609">
      <c r="O1609" s="42"/>
      <c r="AF1609" s="41"/>
    </row>
    <row r="1610">
      <c r="O1610" s="42"/>
      <c r="AF1610" s="41"/>
    </row>
    <row r="1611">
      <c r="O1611" s="42"/>
      <c r="AF1611" s="41"/>
    </row>
    <row r="1612">
      <c r="O1612" s="42"/>
      <c r="AF1612" s="41"/>
    </row>
    <row r="1613">
      <c r="O1613" s="42"/>
      <c r="AF1613" s="41"/>
    </row>
    <row r="1614">
      <c r="O1614" s="42"/>
      <c r="AF1614" s="41"/>
    </row>
    <row r="1615">
      <c r="O1615" s="42"/>
      <c r="AF1615" s="41"/>
    </row>
    <row r="1616">
      <c r="O1616" s="42"/>
      <c r="AF1616" s="41"/>
    </row>
    <row r="1617">
      <c r="O1617" s="42"/>
      <c r="AF1617" s="41"/>
    </row>
    <row r="1618">
      <c r="O1618" s="42"/>
      <c r="AF1618" s="41"/>
    </row>
    <row r="1619">
      <c r="O1619" s="42"/>
      <c r="AF1619" s="41"/>
    </row>
    <row r="1620">
      <c r="O1620" s="42"/>
      <c r="AF1620" s="41"/>
    </row>
    <row r="1621">
      <c r="O1621" s="42"/>
      <c r="AF1621" s="41"/>
    </row>
    <row r="1622">
      <c r="O1622" s="42"/>
      <c r="AF1622" s="41"/>
    </row>
    <row r="1623">
      <c r="O1623" s="42"/>
      <c r="AF1623" s="41"/>
    </row>
    <row r="1624">
      <c r="O1624" s="42"/>
      <c r="AF1624" s="41"/>
    </row>
    <row r="1625">
      <c r="O1625" s="42"/>
      <c r="AF1625" s="41"/>
    </row>
    <row r="1626">
      <c r="O1626" s="42"/>
      <c r="AF1626" s="41"/>
    </row>
    <row r="1627">
      <c r="O1627" s="42"/>
      <c r="AF1627" s="41"/>
    </row>
    <row r="1628">
      <c r="O1628" s="42"/>
      <c r="AF1628" s="41"/>
    </row>
    <row r="1629">
      <c r="O1629" s="42"/>
      <c r="AF1629" s="41"/>
    </row>
    <row r="1630">
      <c r="O1630" s="42"/>
      <c r="AF1630" s="41"/>
    </row>
    <row r="1631">
      <c r="O1631" s="42"/>
      <c r="AF1631" s="41"/>
    </row>
    <row r="1632">
      <c r="O1632" s="42"/>
      <c r="AF1632" s="41"/>
    </row>
    <row r="1633">
      <c r="O1633" s="42"/>
      <c r="AF1633" s="41"/>
    </row>
    <row r="1634">
      <c r="O1634" s="42"/>
      <c r="AF1634" s="41"/>
    </row>
    <row r="1635">
      <c r="O1635" s="42"/>
      <c r="AF1635" s="41"/>
    </row>
    <row r="1636">
      <c r="O1636" s="42"/>
      <c r="AF1636" s="41"/>
    </row>
    <row r="1637">
      <c r="O1637" s="42"/>
      <c r="AF1637" s="41"/>
    </row>
    <row r="1638">
      <c r="O1638" s="42"/>
      <c r="AF1638" s="41"/>
    </row>
    <row r="1639">
      <c r="O1639" s="42"/>
      <c r="AF1639" s="41"/>
    </row>
    <row r="1640">
      <c r="O1640" s="42"/>
      <c r="AF1640" s="41"/>
    </row>
    <row r="1641">
      <c r="O1641" s="42"/>
      <c r="AF1641" s="41"/>
    </row>
    <row r="1642">
      <c r="O1642" s="42"/>
      <c r="AF1642" s="41"/>
    </row>
    <row r="1643">
      <c r="O1643" s="42"/>
      <c r="AF1643" s="41"/>
    </row>
    <row r="1644">
      <c r="O1644" s="42"/>
      <c r="AF1644" s="41"/>
    </row>
    <row r="1645">
      <c r="O1645" s="42"/>
      <c r="AF1645" s="41"/>
    </row>
    <row r="1646">
      <c r="O1646" s="42"/>
      <c r="AF1646" s="41"/>
    </row>
    <row r="1647">
      <c r="O1647" s="42"/>
      <c r="AF1647" s="41"/>
    </row>
    <row r="1648">
      <c r="O1648" s="42"/>
      <c r="AF1648" s="41"/>
    </row>
    <row r="1649">
      <c r="O1649" s="42"/>
      <c r="AF1649" s="41"/>
    </row>
    <row r="1650">
      <c r="O1650" s="42"/>
      <c r="AF1650" s="41"/>
    </row>
    <row r="1651">
      <c r="O1651" s="42"/>
      <c r="AF1651" s="41"/>
    </row>
    <row r="1652">
      <c r="O1652" s="42"/>
      <c r="AF1652" s="41"/>
    </row>
    <row r="1653">
      <c r="O1653" s="42"/>
      <c r="AF1653" s="41"/>
    </row>
    <row r="1654">
      <c r="O1654" s="42"/>
      <c r="AF1654" s="41"/>
    </row>
    <row r="1655">
      <c r="O1655" s="42"/>
      <c r="AF1655" s="41"/>
    </row>
    <row r="1656">
      <c r="O1656" s="42"/>
      <c r="AF1656" s="41"/>
    </row>
    <row r="1657">
      <c r="O1657" s="42"/>
      <c r="AF1657" s="41"/>
    </row>
    <row r="1658">
      <c r="O1658" s="42"/>
      <c r="AF1658" s="41"/>
    </row>
    <row r="1659">
      <c r="O1659" s="42"/>
      <c r="AF1659" s="41"/>
    </row>
    <row r="1660">
      <c r="O1660" s="42"/>
      <c r="AF1660" s="41"/>
    </row>
    <row r="1661">
      <c r="O1661" s="42"/>
      <c r="AF1661" s="41"/>
    </row>
    <row r="1662">
      <c r="O1662" s="42"/>
      <c r="AF1662" s="41"/>
    </row>
    <row r="1663">
      <c r="O1663" s="42"/>
      <c r="AF1663" s="41"/>
    </row>
    <row r="1664">
      <c r="O1664" s="42"/>
      <c r="AF1664" s="41"/>
    </row>
    <row r="1665">
      <c r="O1665" s="42"/>
      <c r="AF1665" s="41"/>
    </row>
    <row r="1666">
      <c r="O1666" s="42"/>
      <c r="AF1666" s="41"/>
    </row>
    <row r="1667">
      <c r="O1667" s="42"/>
      <c r="AF1667" s="41"/>
    </row>
    <row r="1668">
      <c r="O1668" s="42"/>
      <c r="AF1668" s="41"/>
    </row>
    <row r="1669">
      <c r="O1669" s="42"/>
      <c r="AF1669" s="41"/>
    </row>
    <row r="1670">
      <c r="O1670" s="42"/>
      <c r="AF1670" s="41"/>
    </row>
    <row r="1671">
      <c r="O1671" s="42"/>
      <c r="AF1671" s="41"/>
    </row>
    <row r="1672">
      <c r="O1672" s="42"/>
      <c r="AF1672" s="41"/>
    </row>
    <row r="1673">
      <c r="O1673" s="42"/>
      <c r="AF1673" s="41"/>
    </row>
    <row r="1674">
      <c r="O1674" s="42"/>
      <c r="AF1674" s="41"/>
    </row>
    <row r="1675">
      <c r="O1675" s="42"/>
      <c r="AF1675" s="41"/>
    </row>
    <row r="1676">
      <c r="O1676" s="42"/>
      <c r="AF1676" s="41"/>
    </row>
    <row r="1677">
      <c r="O1677" s="42"/>
      <c r="AF1677" s="41"/>
    </row>
    <row r="1678">
      <c r="O1678" s="42"/>
      <c r="AF1678" s="41"/>
    </row>
    <row r="1679">
      <c r="O1679" s="42"/>
      <c r="AF1679" s="41"/>
    </row>
    <row r="1680">
      <c r="O1680" s="42"/>
      <c r="AF1680" s="41"/>
    </row>
    <row r="1681">
      <c r="O1681" s="42"/>
      <c r="AF1681" s="41"/>
    </row>
    <row r="1682">
      <c r="O1682" s="42"/>
      <c r="AF1682" s="41"/>
    </row>
    <row r="1683">
      <c r="O1683" s="42"/>
      <c r="AF1683" s="41"/>
    </row>
    <row r="1684">
      <c r="O1684" s="42"/>
      <c r="AF1684" s="41"/>
    </row>
    <row r="1685">
      <c r="O1685" s="42"/>
      <c r="AF1685" s="41"/>
    </row>
    <row r="1686">
      <c r="O1686" s="42"/>
      <c r="AF1686" s="41"/>
    </row>
    <row r="1687">
      <c r="O1687" s="42"/>
      <c r="AF1687" s="41"/>
    </row>
    <row r="1688">
      <c r="O1688" s="42"/>
      <c r="AF1688" s="41"/>
    </row>
    <row r="1689">
      <c r="O1689" s="42"/>
      <c r="AF1689" s="41"/>
    </row>
    <row r="1690">
      <c r="O1690" s="42"/>
      <c r="AF1690" s="41"/>
    </row>
    <row r="1691">
      <c r="O1691" s="42"/>
      <c r="AF1691" s="41"/>
    </row>
    <row r="1692">
      <c r="O1692" s="42"/>
      <c r="AF1692" s="41"/>
    </row>
    <row r="1693">
      <c r="O1693" s="42"/>
      <c r="AF1693" s="41"/>
    </row>
    <row r="1694">
      <c r="O1694" s="42"/>
      <c r="AF1694" s="41"/>
    </row>
    <row r="1695">
      <c r="O1695" s="42"/>
      <c r="AF1695" s="41"/>
    </row>
    <row r="1696">
      <c r="O1696" s="42"/>
      <c r="AF1696" s="41"/>
    </row>
    <row r="1697">
      <c r="O1697" s="42"/>
      <c r="AF1697" s="41"/>
    </row>
    <row r="1698">
      <c r="O1698" s="42"/>
      <c r="AF1698" s="41"/>
    </row>
    <row r="1699">
      <c r="O1699" s="42"/>
      <c r="AF1699" s="41"/>
    </row>
    <row r="1700">
      <c r="O1700" s="42"/>
      <c r="AF1700" s="41"/>
    </row>
    <row r="1701">
      <c r="O1701" s="42"/>
      <c r="AF1701" s="41"/>
    </row>
    <row r="1702">
      <c r="O1702" s="42"/>
      <c r="AF1702" s="41"/>
    </row>
    <row r="1703">
      <c r="O1703" s="42"/>
      <c r="AF1703" s="41"/>
    </row>
    <row r="1704">
      <c r="O1704" s="42"/>
      <c r="AF1704" s="41"/>
    </row>
    <row r="1705">
      <c r="O1705" s="42"/>
      <c r="AF1705" s="41"/>
    </row>
    <row r="1706">
      <c r="O1706" s="42"/>
      <c r="AF1706" s="41"/>
    </row>
    <row r="1707">
      <c r="O1707" s="42"/>
      <c r="AF1707" s="41"/>
    </row>
    <row r="1708">
      <c r="O1708" s="42"/>
      <c r="AF1708" s="41"/>
    </row>
    <row r="1709">
      <c r="O1709" s="42"/>
      <c r="AF1709" s="41"/>
    </row>
    <row r="1710">
      <c r="O1710" s="42"/>
      <c r="AF1710" s="41"/>
    </row>
    <row r="1711">
      <c r="O1711" s="42"/>
      <c r="AF1711" s="41"/>
    </row>
    <row r="1712">
      <c r="O1712" s="42"/>
      <c r="AF1712" s="41"/>
    </row>
    <row r="1713">
      <c r="O1713" s="42"/>
      <c r="AF1713" s="41"/>
    </row>
    <row r="1714">
      <c r="O1714" s="42"/>
      <c r="AF1714" s="41"/>
    </row>
    <row r="1715">
      <c r="O1715" s="42"/>
      <c r="AF1715" s="41"/>
    </row>
    <row r="1716">
      <c r="O1716" s="42"/>
      <c r="AF1716" s="41"/>
    </row>
    <row r="1717">
      <c r="O1717" s="42"/>
      <c r="AF1717" s="41"/>
    </row>
    <row r="1718">
      <c r="O1718" s="42"/>
      <c r="AF1718" s="41"/>
    </row>
    <row r="1719">
      <c r="O1719" s="42"/>
      <c r="AF1719" s="41"/>
    </row>
    <row r="1720">
      <c r="O1720" s="42"/>
      <c r="AF1720" s="41"/>
    </row>
    <row r="1721">
      <c r="O1721" s="42"/>
      <c r="AF1721" s="41"/>
    </row>
    <row r="1722">
      <c r="O1722" s="42"/>
      <c r="AF1722" s="41"/>
    </row>
    <row r="1723">
      <c r="O1723" s="42"/>
      <c r="AF1723" s="41"/>
    </row>
    <row r="1724">
      <c r="O1724" s="42"/>
      <c r="AF1724" s="41"/>
    </row>
    <row r="1725">
      <c r="O1725" s="42"/>
      <c r="AF1725" s="41"/>
    </row>
    <row r="1726">
      <c r="O1726" s="42"/>
      <c r="AF1726" s="41"/>
    </row>
    <row r="1727">
      <c r="O1727" s="42"/>
      <c r="AF1727" s="41"/>
    </row>
    <row r="1728">
      <c r="O1728" s="42"/>
      <c r="AF1728" s="41"/>
    </row>
    <row r="1729">
      <c r="O1729" s="42"/>
      <c r="AF1729" s="41"/>
    </row>
    <row r="1730">
      <c r="O1730" s="42"/>
      <c r="AF1730" s="41"/>
    </row>
    <row r="1731">
      <c r="O1731" s="42"/>
      <c r="AF1731" s="41"/>
    </row>
    <row r="1732">
      <c r="O1732" s="42"/>
      <c r="AF1732" s="41"/>
    </row>
    <row r="1733">
      <c r="O1733" s="42"/>
      <c r="AF1733" s="41"/>
    </row>
    <row r="1734">
      <c r="O1734" s="42"/>
      <c r="AF1734" s="41"/>
    </row>
    <row r="1735">
      <c r="O1735" s="42"/>
      <c r="AF1735" s="41"/>
    </row>
    <row r="1736">
      <c r="O1736" s="42"/>
      <c r="AF1736" s="41"/>
    </row>
    <row r="1737">
      <c r="O1737" s="42"/>
      <c r="AF1737" s="41"/>
    </row>
    <row r="1738">
      <c r="O1738" s="42"/>
      <c r="AF1738" s="41"/>
    </row>
    <row r="1739">
      <c r="O1739" s="42"/>
      <c r="AF1739" s="41"/>
    </row>
    <row r="1740">
      <c r="O1740" s="42"/>
      <c r="AF1740" s="41"/>
    </row>
    <row r="1741">
      <c r="O1741" s="42"/>
      <c r="AF1741" s="41"/>
    </row>
    <row r="1742">
      <c r="O1742" s="42"/>
      <c r="AF1742" s="41"/>
    </row>
    <row r="1743">
      <c r="O1743" s="42"/>
      <c r="AF1743" s="41"/>
    </row>
    <row r="1744">
      <c r="O1744" s="42"/>
      <c r="AF1744" s="41"/>
    </row>
    <row r="1745">
      <c r="O1745" s="42"/>
      <c r="AF1745" s="41"/>
    </row>
    <row r="1746">
      <c r="O1746" s="42"/>
      <c r="AF1746" s="41"/>
    </row>
    <row r="1747">
      <c r="O1747" s="42"/>
      <c r="AF1747" s="41"/>
    </row>
    <row r="1748">
      <c r="O1748" s="42"/>
      <c r="AF1748" s="41"/>
    </row>
    <row r="1749">
      <c r="O1749" s="42"/>
      <c r="AF1749" s="41"/>
    </row>
    <row r="1750">
      <c r="O1750" s="42"/>
      <c r="AF1750" s="41"/>
    </row>
    <row r="1751">
      <c r="O1751" s="42"/>
      <c r="AF1751" s="41"/>
    </row>
    <row r="1752">
      <c r="O1752" s="42"/>
      <c r="AF1752" s="41"/>
    </row>
    <row r="1753">
      <c r="O1753" s="42"/>
      <c r="AF1753" s="41"/>
    </row>
    <row r="1754">
      <c r="O1754" s="42"/>
      <c r="AF1754" s="41"/>
    </row>
    <row r="1755">
      <c r="O1755" s="42"/>
      <c r="AF1755" s="41"/>
    </row>
    <row r="1756">
      <c r="O1756" s="42"/>
      <c r="AF1756" s="41"/>
    </row>
    <row r="1757">
      <c r="O1757" s="42"/>
      <c r="AF1757" s="41"/>
    </row>
    <row r="1758">
      <c r="O1758" s="42"/>
      <c r="AF1758" s="41"/>
    </row>
    <row r="1759">
      <c r="O1759" s="42"/>
      <c r="AF1759" s="41"/>
    </row>
    <row r="1760">
      <c r="O1760" s="42"/>
      <c r="AF1760" s="41"/>
    </row>
    <row r="1761">
      <c r="O1761" s="42"/>
      <c r="AF1761" s="41"/>
    </row>
    <row r="1762">
      <c r="O1762" s="42"/>
      <c r="AF1762" s="41"/>
    </row>
    <row r="1763">
      <c r="O1763" s="42"/>
      <c r="AF1763" s="41"/>
    </row>
    <row r="1764">
      <c r="O1764" s="42"/>
      <c r="AF1764" s="41"/>
    </row>
    <row r="1765">
      <c r="O1765" s="42"/>
      <c r="AF1765" s="41"/>
    </row>
    <row r="1766">
      <c r="O1766" s="42"/>
      <c r="AF1766" s="41"/>
    </row>
    <row r="1767">
      <c r="O1767" s="42"/>
      <c r="AF1767" s="41"/>
    </row>
    <row r="1768">
      <c r="O1768" s="42"/>
      <c r="AF1768" s="41"/>
    </row>
    <row r="1769">
      <c r="O1769" s="42"/>
      <c r="AF1769" s="41"/>
    </row>
    <row r="1770">
      <c r="O1770" s="42"/>
      <c r="AF1770" s="41"/>
    </row>
    <row r="1771">
      <c r="O1771" s="42"/>
      <c r="AF1771" s="41"/>
    </row>
    <row r="1772">
      <c r="O1772" s="42"/>
      <c r="AF1772" s="41"/>
    </row>
    <row r="1773">
      <c r="O1773" s="42"/>
      <c r="AF1773" s="41"/>
    </row>
    <row r="1774">
      <c r="O1774" s="42"/>
      <c r="AF1774" s="41"/>
    </row>
    <row r="1775">
      <c r="O1775" s="42"/>
      <c r="AF1775" s="41"/>
    </row>
    <row r="1776">
      <c r="O1776" s="42"/>
      <c r="AF1776" s="41"/>
    </row>
    <row r="1777">
      <c r="O1777" s="42"/>
      <c r="AF1777" s="41"/>
    </row>
    <row r="1778">
      <c r="O1778" s="42"/>
      <c r="AF1778" s="41"/>
    </row>
    <row r="1779">
      <c r="O1779" s="42"/>
      <c r="AF1779" s="41"/>
    </row>
    <row r="1780">
      <c r="O1780" s="42"/>
      <c r="AF1780" s="41"/>
    </row>
    <row r="1781">
      <c r="O1781" s="42"/>
      <c r="AF1781" s="41"/>
    </row>
    <row r="1782">
      <c r="O1782" s="42"/>
      <c r="AF1782" s="41"/>
    </row>
    <row r="1783">
      <c r="O1783" s="42"/>
      <c r="AF1783" s="41"/>
    </row>
    <row r="1784">
      <c r="O1784" s="42"/>
      <c r="AF1784" s="41"/>
    </row>
    <row r="1785">
      <c r="O1785" s="42"/>
      <c r="AF1785" s="41"/>
    </row>
    <row r="1786">
      <c r="O1786" s="42"/>
      <c r="AF1786" s="41"/>
    </row>
    <row r="1787">
      <c r="O1787" s="42"/>
      <c r="AF1787" s="41"/>
    </row>
    <row r="1788">
      <c r="O1788" s="42"/>
      <c r="AF1788" s="41"/>
    </row>
    <row r="1789">
      <c r="O1789" s="42"/>
      <c r="AF1789" s="41"/>
    </row>
    <row r="1790">
      <c r="O1790" s="42"/>
      <c r="AF1790" s="41"/>
    </row>
    <row r="1791">
      <c r="O1791" s="42"/>
      <c r="AF1791" s="41"/>
    </row>
    <row r="1792">
      <c r="O1792" s="42"/>
      <c r="AF1792" s="41"/>
    </row>
    <row r="1793">
      <c r="O1793" s="42"/>
      <c r="AF1793" s="41"/>
    </row>
    <row r="1794">
      <c r="O1794" s="42"/>
      <c r="AF1794" s="41"/>
    </row>
    <row r="1795">
      <c r="O1795" s="42"/>
      <c r="AF1795" s="41"/>
    </row>
    <row r="1796">
      <c r="O1796" s="42"/>
      <c r="AF1796" s="41"/>
    </row>
    <row r="1797">
      <c r="O1797" s="42"/>
      <c r="AF1797" s="41"/>
    </row>
    <row r="1798">
      <c r="O1798" s="42"/>
      <c r="AF1798" s="41"/>
    </row>
    <row r="1799">
      <c r="O1799" s="42"/>
      <c r="AF1799" s="41"/>
    </row>
    <row r="1800">
      <c r="O1800" s="42"/>
      <c r="AF1800" s="41"/>
    </row>
    <row r="1801">
      <c r="O1801" s="42"/>
      <c r="AF1801" s="41"/>
    </row>
    <row r="1802">
      <c r="O1802" s="42"/>
      <c r="AF1802" s="41"/>
    </row>
    <row r="1803">
      <c r="O1803" s="42"/>
      <c r="AF1803" s="41"/>
    </row>
    <row r="1804">
      <c r="O1804" s="42"/>
      <c r="AF1804" s="41"/>
    </row>
    <row r="1805">
      <c r="O1805" s="42"/>
      <c r="AF1805" s="41"/>
    </row>
    <row r="1806">
      <c r="O1806" s="42"/>
      <c r="AF1806" s="41"/>
    </row>
    <row r="1807">
      <c r="O1807" s="42"/>
      <c r="AF1807" s="41"/>
    </row>
    <row r="1808">
      <c r="O1808" s="42"/>
      <c r="AF1808" s="41"/>
    </row>
    <row r="1809">
      <c r="O1809" s="42"/>
      <c r="AF1809" s="41"/>
    </row>
    <row r="1810">
      <c r="O1810" s="42"/>
      <c r="AF1810" s="41"/>
    </row>
    <row r="1811">
      <c r="O1811" s="42"/>
      <c r="AF1811" s="41"/>
    </row>
    <row r="1812">
      <c r="O1812" s="42"/>
      <c r="AF1812" s="41"/>
    </row>
    <row r="1813">
      <c r="O1813" s="42"/>
      <c r="AF1813" s="41"/>
    </row>
    <row r="1814">
      <c r="O1814" s="42"/>
      <c r="AF1814" s="41"/>
    </row>
    <row r="1815">
      <c r="O1815" s="42"/>
      <c r="AF1815" s="41"/>
    </row>
    <row r="1816">
      <c r="O1816" s="42"/>
      <c r="AF1816" s="41"/>
    </row>
    <row r="1817">
      <c r="O1817" s="42"/>
      <c r="AF1817" s="41"/>
    </row>
    <row r="1818">
      <c r="O1818" s="42"/>
      <c r="AF1818" s="41"/>
    </row>
    <row r="1819">
      <c r="O1819" s="42"/>
      <c r="AF1819" s="41"/>
    </row>
    <row r="1820">
      <c r="O1820" s="42"/>
      <c r="AF1820" s="41"/>
    </row>
    <row r="1821">
      <c r="O1821" s="42"/>
      <c r="AF1821" s="41"/>
    </row>
    <row r="1822">
      <c r="O1822" s="42"/>
      <c r="AF1822" s="41"/>
    </row>
    <row r="1823">
      <c r="O1823" s="42"/>
      <c r="AF1823" s="41"/>
    </row>
    <row r="1824">
      <c r="O1824" s="42"/>
      <c r="AF1824" s="41"/>
    </row>
    <row r="1825">
      <c r="O1825" s="42"/>
      <c r="AF1825" s="41"/>
    </row>
    <row r="1826">
      <c r="O1826" s="42"/>
      <c r="AF1826" s="41"/>
    </row>
    <row r="1827">
      <c r="O1827" s="42"/>
      <c r="AF1827" s="41"/>
    </row>
    <row r="1828">
      <c r="O1828" s="42"/>
      <c r="AF1828" s="41"/>
    </row>
    <row r="1829">
      <c r="O1829" s="42"/>
      <c r="AF1829" s="41"/>
    </row>
    <row r="1830">
      <c r="O1830" s="42"/>
      <c r="AF1830" s="41"/>
    </row>
    <row r="1831">
      <c r="O1831" s="42"/>
      <c r="AF1831" s="41"/>
    </row>
    <row r="1832">
      <c r="O1832" s="42"/>
      <c r="AF1832" s="41"/>
    </row>
    <row r="1833">
      <c r="O1833" s="42"/>
      <c r="AF1833" s="41"/>
    </row>
    <row r="1834">
      <c r="O1834" s="42"/>
      <c r="AF1834" s="41"/>
    </row>
    <row r="1835">
      <c r="O1835" s="42"/>
      <c r="AF1835" s="41"/>
    </row>
    <row r="1836">
      <c r="O1836" s="42"/>
      <c r="AF1836" s="41"/>
    </row>
    <row r="1837">
      <c r="O1837" s="42"/>
      <c r="AF1837" s="41"/>
    </row>
    <row r="1838">
      <c r="O1838" s="42"/>
      <c r="AF1838" s="41"/>
    </row>
    <row r="1839">
      <c r="O1839" s="42"/>
      <c r="AF1839" s="41"/>
    </row>
    <row r="1840">
      <c r="O1840" s="42"/>
      <c r="AF1840" s="41"/>
    </row>
    <row r="1841">
      <c r="O1841" s="42"/>
      <c r="AF1841" s="41"/>
    </row>
    <row r="1842">
      <c r="O1842" s="42"/>
      <c r="AF1842" s="41"/>
    </row>
    <row r="1843">
      <c r="O1843" s="42"/>
      <c r="AF1843" s="41"/>
    </row>
    <row r="1844">
      <c r="O1844" s="42"/>
      <c r="AF1844" s="41"/>
    </row>
    <row r="1845">
      <c r="O1845" s="42"/>
      <c r="AF1845" s="41"/>
    </row>
    <row r="1846">
      <c r="O1846" s="42"/>
      <c r="AF1846" s="41"/>
    </row>
    <row r="1847">
      <c r="O1847" s="42"/>
      <c r="AF1847" s="41"/>
    </row>
    <row r="1848">
      <c r="O1848" s="42"/>
      <c r="AF1848" s="41"/>
    </row>
    <row r="1849">
      <c r="O1849" s="42"/>
      <c r="AF1849" s="41"/>
    </row>
    <row r="1850">
      <c r="O1850" s="42"/>
      <c r="AF1850" s="41"/>
    </row>
    <row r="1851">
      <c r="O1851" s="42"/>
      <c r="AF1851" s="41"/>
    </row>
    <row r="1852">
      <c r="O1852" s="42"/>
      <c r="AF1852" s="41"/>
    </row>
    <row r="1853">
      <c r="O1853" s="42"/>
      <c r="AF1853" s="41"/>
    </row>
    <row r="1854">
      <c r="O1854" s="42"/>
      <c r="AF1854" s="41"/>
    </row>
    <row r="1855">
      <c r="O1855" s="42"/>
      <c r="AF1855" s="41"/>
    </row>
    <row r="1856">
      <c r="O1856" s="42"/>
      <c r="AF1856" s="41"/>
    </row>
    <row r="1857">
      <c r="O1857" s="42"/>
      <c r="AF1857" s="41"/>
    </row>
    <row r="1858">
      <c r="O1858" s="42"/>
      <c r="AF1858" s="41"/>
    </row>
    <row r="1859">
      <c r="O1859" s="42"/>
      <c r="AF1859" s="41"/>
    </row>
    <row r="1860">
      <c r="O1860" s="42"/>
      <c r="AF1860" s="41"/>
    </row>
    <row r="1861">
      <c r="O1861" s="42"/>
      <c r="AF1861" s="41"/>
    </row>
    <row r="1862">
      <c r="O1862" s="42"/>
      <c r="AF1862" s="41"/>
    </row>
    <row r="1863">
      <c r="O1863" s="42"/>
      <c r="AF1863" s="41"/>
    </row>
    <row r="1864">
      <c r="O1864" s="42"/>
      <c r="AF1864" s="41"/>
    </row>
    <row r="1865">
      <c r="O1865" s="42"/>
      <c r="AF1865" s="41"/>
    </row>
    <row r="1866">
      <c r="O1866" s="42"/>
      <c r="AF1866" s="41"/>
    </row>
    <row r="1867">
      <c r="O1867" s="42"/>
      <c r="AF1867" s="41"/>
    </row>
    <row r="1868">
      <c r="O1868" s="42"/>
      <c r="AF1868" s="41"/>
    </row>
    <row r="1869">
      <c r="O1869" s="42"/>
      <c r="AF1869" s="41"/>
    </row>
    <row r="1870">
      <c r="O1870" s="42"/>
      <c r="AF1870" s="41"/>
    </row>
    <row r="1871">
      <c r="O1871" s="42"/>
      <c r="AF1871" s="41"/>
    </row>
    <row r="1872">
      <c r="O1872" s="42"/>
      <c r="AF1872" s="41"/>
    </row>
    <row r="1873">
      <c r="O1873" s="42"/>
      <c r="AF1873" s="41"/>
    </row>
    <row r="1874">
      <c r="O1874" s="42"/>
      <c r="AF1874" s="41"/>
    </row>
    <row r="1875">
      <c r="O1875" s="42"/>
      <c r="AF1875" s="41"/>
    </row>
    <row r="1876">
      <c r="O1876" s="42"/>
      <c r="AF1876" s="41"/>
    </row>
    <row r="1877">
      <c r="O1877" s="42"/>
      <c r="AF1877" s="41"/>
    </row>
    <row r="1878">
      <c r="O1878" s="42"/>
      <c r="AF1878" s="41"/>
    </row>
    <row r="1879">
      <c r="O1879" s="42"/>
      <c r="AF1879" s="41"/>
    </row>
    <row r="1880">
      <c r="O1880" s="42"/>
      <c r="AF1880" s="41"/>
    </row>
    <row r="1881">
      <c r="O1881" s="42"/>
      <c r="AF1881" s="41"/>
    </row>
    <row r="1882">
      <c r="O1882" s="42"/>
      <c r="AF1882" s="41"/>
    </row>
    <row r="1883">
      <c r="O1883" s="42"/>
      <c r="AF1883" s="41"/>
    </row>
    <row r="1884">
      <c r="O1884" s="42"/>
      <c r="AF1884" s="41"/>
    </row>
    <row r="1885">
      <c r="O1885" s="42"/>
      <c r="AF1885" s="41"/>
    </row>
    <row r="1886">
      <c r="O1886" s="42"/>
      <c r="AF1886" s="41"/>
    </row>
    <row r="1887">
      <c r="O1887" s="42"/>
      <c r="AF1887" s="41"/>
    </row>
    <row r="1888">
      <c r="O1888" s="42"/>
      <c r="AF1888" s="41"/>
    </row>
    <row r="1889">
      <c r="O1889" s="42"/>
      <c r="AF1889" s="41"/>
    </row>
    <row r="1890">
      <c r="O1890" s="42"/>
      <c r="AF1890" s="41"/>
    </row>
    <row r="1891">
      <c r="O1891" s="42"/>
      <c r="AF1891" s="41"/>
    </row>
    <row r="1892">
      <c r="O1892" s="42"/>
      <c r="AF1892" s="41"/>
    </row>
    <row r="1893">
      <c r="O1893" s="42"/>
      <c r="AF1893" s="41"/>
    </row>
    <row r="1894">
      <c r="O1894" s="42"/>
      <c r="AF1894" s="41"/>
    </row>
    <row r="1895">
      <c r="O1895" s="42"/>
      <c r="AF1895" s="41"/>
    </row>
    <row r="1896">
      <c r="O1896" s="42"/>
      <c r="AF1896" s="41"/>
    </row>
    <row r="1897">
      <c r="O1897" s="42"/>
      <c r="AF1897" s="41"/>
    </row>
    <row r="1898">
      <c r="O1898" s="42"/>
      <c r="AF1898" s="41"/>
    </row>
    <row r="1899">
      <c r="O1899" s="42"/>
      <c r="AF1899" s="41"/>
    </row>
    <row r="1900">
      <c r="O1900" s="42"/>
      <c r="AF1900" s="41"/>
    </row>
    <row r="1901">
      <c r="O1901" s="42"/>
      <c r="AF1901" s="41"/>
    </row>
    <row r="1902">
      <c r="O1902" s="42"/>
      <c r="AF1902" s="41"/>
    </row>
    <row r="1903">
      <c r="O1903" s="42"/>
      <c r="AF1903" s="41"/>
    </row>
    <row r="1904">
      <c r="O1904" s="42"/>
      <c r="AF1904" s="41"/>
    </row>
    <row r="1905">
      <c r="O1905" s="42"/>
      <c r="AF1905" s="41"/>
    </row>
    <row r="1906">
      <c r="O1906" s="42"/>
      <c r="AF1906" s="41"/>
    </row>
    <row r="1907">
      <c r="O1907" s="42"/>
      <c r="AF1907" s="41"/>
    </row>
    <row r="1908">
      <c r="O1908" s="42"/>
      <c r="AF1908" s="41"/>
    </row>
    <row r="1909">
      <c r="O1909" s="42"/>
      <c r="AF1909" s="41"/>
    </row>
    <row r="1910">
      <c r="O1910" s="42"/>
      <c r="AF1910" s="41"/>
    </row>
    <row r="1911">
      <c r="O1911" s="42"/>
      <c r="AF1911" s="41"/>
    </row>
    <row r="1912">
      <c r="O1912" s="42"/>
      <c r="AF1912" s="41"/>
    </row>
    <row r="1913">
      <c r="O1913" s="42"/>
      <c r="AF1913" s="41"/>
    </row>
    <row r="1914">
      <c r="O1914" s="42"/>
      <c r="AF1914" s="41"/>
    </row>
    <row r="1915">
      <c r="O1915" s="42"/>
      <c r="AF1915" s="41"/>
    </row>
    <row r="1916">
      <c r="O1916" s="42"/>
      <c r="AF1916" s="41"/>
    </row>
    <row r="1917">
      <c r="O1917" s="42"/>
      <c r="AF1917" s="41"/>
    </row>
    <row r="1918">
      <c r="O1918" s="42"/>
      <c r="AF1918" s="41"/>
    </row>
    <row r="1919">
      <c r="O1919" s="42"/>
      <c r="AF1919" s="41"/>
    </row>
    <row r="1920">
      <c r="O1920" s="42"/>
      <c r="AF1920" s="41"/>
    </row>
    <row r="1921">
      <c r="O1921" s="42"/>
      <c r="AF1921" s="41"/>
    </row>
    <row r="1922">
      <c r="O1922" s="42"/>
      <c r="AF1922" s="41"/>
    </row>
    <row r="1923">
      <c r="O1923" s="42"/>
      <c r="AF1923" s="41"/>
    </row>
    <row r="1924">
      <c r="O1924" s="42"/>
      <c r="AF1924" s="41"/>
    </row>
    <row r="1925">
      <c r="O1925" s="42"/>
      <c r="AF1925" s="41"/>
    </row>
    <row r="1926">
      <c r="O1926" s="42"/>
      <c r="AF1926" s="41"/>
    </row>
    <row r="1927">
      <c r="O1927" s="42"/>
      <c r="AF1927" s="41"/>
    </row>
    <row r="1928">
      <c r="O1928" s="42"/>
      <c r="AF1928" s="41"/>
    </row>
    <row r="1929">
      <c r="O1929" s="42"/>
      <c r="AF1929" s="41"/>
    </row>
    <row r="1930">
      <c r="O1930" s="42"/>
      <c r="AF1930" s="41"/>
    </row>
    <row r="1931">
      <c r="O1931" s="42"/>
      <c r="AF1931" s="41"/>
    </row>
    <row r="1932">
      <c r="O1932" s="42"/>
      <c r="AF1932" s="41"/>
    </row>
    <row r="1933">
      <c r="O1933" s="42"/>
      <c r="AF1933" s="41"/>
    </row>
    <row r="1934">
      <c r="O1934" s="42"/>
      <c r="AF1934" s="41"/>
    </row>
    <row r="1935">
      <c r="O1935" s="42"/>
      <c r="AF1935" s="41"/>
    </row>
    <row r="1936">
      <c r="O1936" s="42"/>
      <c r="AF1936" s="41"/>
    </row>
    <row r="1937">
      <c r="O1937" s="42"/>
      <c r="AF1937" s="41"/>
    </row>
    <row r="1938">
      <c r="O1938" s="42"/>
      <c r="AF1938" s="41"/>
    </row>
    <row r="1939">
      <c r="O1939" s="42"/>
      <c r="AF1939" s="41"/>
    </row>
    <row r="1940">
      <c r="O1940" s="42"/>
      <c r="AF1940" s="41"/>
    </row>
    <row r="1941">
      <c r="O1941" s="42"/>
      <c r="AF1941" s="41"/>
    </row>
    <row r="1942">
      <c r="O1942" s="42"/>
      <c r="AF1942" s="41"/>
    </row>
    <row r="1943">
      <c r="O1943" s="42"/>
      <c r="AF1943" s="41"/>
    </row>
    <row r="1944">
      <c r="O1944" s="42"/>
      <c r="AF1944" s="41"/>
    </row>
    <row r="1945">
      <c r="O1945" s="42"/>
      <c r="AF1945" s="41"/>
    </row>
    <row r="1946">
      <c r="O1946" s="42"/>
      <c r="AF1946" s="41"/>
    </row>
    <row r="1947">
      <c r="O1947" s="42"/>
      <c r="AF1947" s="41"/>
    </row>
    <row r="1948">
      <c r="O1948" s="42"/>
      <c r="AF1948" s="41"/>
    </row>
    <row r="1949">
      <c r="O1949" s="42"/>
      <c r="AF1949" s="41"/>
    </row>
    <row r="1950">
      <c r="O1950" s="42"/>
      <c r="AF1950" s="41"/>
    </row>
    <row r="1951">
      <c r="O1951" s="42"/>
      <c r="AF1951" s="41"/>
    </row>
    <row r="1952">
      <c r="O1952" s="42"/>
      <c r="AF1952" s="41"/>
    </row>
    <row r="1953">
      <c r="O1953" s="42"/>
      <c r="AF1953" s="41"/>
    </row>
    <row r="1954">
      <c r="O1954" s="42"/>
      <c r="AF1954" s="41"/>
    </row>
    <row r="1955">
      <c r="O1955" s="42"/>
      <c r="AF1955" s="41"/>
    </row>
    <row r="1956">
      <c r="O1956" s="42"/>
      <c r="AF1956" s="41"/>
    </row>
    <row r="1957">
      <c r="O1957" s="42"/>
      <c r="AF1957" s="41"/>
    </row>
    <row r="1958">
      <c r="O1958" s="42"/>
      <c r="AF1958" s="41"/>
    </row>
    <row r="1959">
      <c r="O1959" s="42"/>
      <c r="AF1959" s="41"/>
    </row>
    <row r="1960">
      <c r="O1960" s="42"/>
      <c r="AF1960" s="41"/>
    </row>
    <row r="1961">
      <c r="O1961" s="42"/>
      <c r="AF1961" s="41"/>
    </row>
    <row r="1962">
      <c r="O1962" s="42"/>
      <c r="AF1962" s="41"/>
    </row>
    <row r="1963">
      <c r="O1963" s="42"/>
      <c r="AF1963" s="41"/>
    </row>
    <row r="1964">
      <c r="O1964" s="42"/>
      <c r="AF1964" s="41"/>
    </row>
    <row r="1965">
      <c r="O1965" s="42"/>
      <c r="AF1965" s="41"/>
    </row>
    <row r="1966">
      <c r="O1966" s="42"/>
      <c r="AF1966" s="41"/>
    </row>
    <row r="1967">
      <c r="O1967" s="42"/>
      <c r="AF1967" s="41"/>
    </row>
    <row r="1968">
      <c r="O1968" s="42"/>
      <c r="AF1968" s="41"/>
    </row>
    <row r="1969">
      <c r="O1969" s="42"/>
      <c r="AF1969" s="41"/>
    </row>
    <row r="1970">
      <c r="O1970" s="42"/>
      <c r="AF1970" s="41"/>
    </row>
    <row r="1971">
      <c r="O1971" s="42"/>
      <c r="AF1971" s="41"/>
    </row>
    <row r="1972">
      <c r="O1972" s="42"/>
      <c r="AF1972" s="41"/>
    </row>
    <row r="1973">
      <c r="O1973" s="42"/>
      <c r="AF1973" s="41"/>
    </row>
    <row r="1974">
      <c r="O1974" s="42"/>
      <c r="AF1974" s="41"/>
    </row>
    <row r="1975">
      <c r="O1975" s="42"/>
      <c r="AF1975" s="41"/>
    </row>
    <row r="1976">
      <c r="O1976" s="42"/>
      <c r="AF1976" s="41"/>
    </row>
    <row r="1977">
      <c r="O1977" s="42"/>
      <c r="AF1977" s="41"/>
    </row>
    <row r="1978">
      <c r="O1978" s="42"/>
      <c r="AF1978" s="41"/>
    </row>
    <row r="1979">
      <c r="O1979" s="42"/>
      <c r="AF1979" s="41"/>
    </row>
    <row r="1980">
      <c r="O1980" s="42"/>
      <c r="AF1980" s="41"/>
    </row>
    <row r="1981">
      <c r="O1981" s="42"/>
      <c r="AF1981" s="41"/>
    </row>
    <row r="1982">
      <c r="O1982" s="42"/>
      <c r="AF1982" s="41"/>
    </row>
    <row r="1983">
      <c r="O1983" s="42"/>
      <c r="AF1983" s="41"/>
    </row>
    <row r="1984">
      <c r="O1984" s="42"/>
      <c r="AF1984" s="41"/>
    </row>
    <row r="1985">
      <c r="O1985" s="42"/>
      <c r="AF1985" s="41"/>
    </row>
    <row r="1986">
      <c r="O1986" s="42"/>
      <c r="AF1986" s="41"/>
    </row>
    <row r="1987">
      <c r="O1987" s="42"/>
      <c r="AF1987" s="41"/>
    </row>
    <row r="1988">
      <c r="O1988" s="42"/>
      <c r="AF1988" s="41"/>
    </row>
    <row r="1989">
      <c r="O1989" s="42"/>
      <c r="AF1989" s="41"/>
    </row>
    <row r="1990">
      <c r="O1990" s="42"/>
      <c r="AF1990" s="41"/>
    </row>
    <row r="1991">
      <c r="O1991" s="42"/>
      <c r="AF1991" s="41"/>
    </row>
    <row r="1992">
      <c r="O1992" s="42"/>
      <c r="AF1992" s="41"/>
    </row>
    <row r="1993">
      <c r="O1993" s="42"/>
      <c r="AF1993" s="41"/>
    </row>
    <row r="1994">
      <c r="O1994" s="42"/>
      <c r="AF1994" s="41"/>
    </row>
    <row r="1995">
      <c r="O1995" s="42"/>
      <c r="AF1995" s="41"/>
    </row>
    <row r="1996">
      <c r="O1996" s="42"/>
      <c r="AF1996" s="41"/>
    </row>
    <row r="1997">
      <c r="O1997" s="42"/>
      <c r="AF1997" s="41"/>
    </row>
    <row r="1998">
      <c r="O1998" s="42"/>
      <c r="AF1998" s="41"/>
    </row>
    <row r="1999">
      <c r="O1999" s="42"/>
      <c r="AF1999" s="41"/>
    </row>
    <row r="2000">
      <c r="O2000" s="42"/>
      <c r="AF2000" s="41"/>
    </row>
  </sheetData>
  <mergeCells count="1">
    <mergeCell ref="V5:X5"/>
  </mergeCells>
  <phoneticPr fontId="7" type="noConversion"/>
  <conditionalFormatting sqref="A7:A10000">
    <cfRule type="expression" dxfId="0" priority="1">
      <formula>AND(ISBLANK($A7),COUNTA($B7:$AF7)&gt;0)</formula>
    </cfRule>
  </conditionalFormatting>
  <conditionalFormatting sqref="Q1:Q1048576">
    <cfRule type="expression" dxfId="1" priority="1">
      <formula>AND(NOT(ISBLANK(C1)),NOT(ISBLANK(A1)),NOT(ISBLANK(P1)),ISBLANK(Q1))</formula>
    </cfRule>
  </conditionalFormatting>
  <conditionalFormatting sqref="P1:P1048576">
    <cfRule type="expression" dxfId="2" priority="1">
      <formula>AND(NOT(ISBLANK(C1)),NOT(ISBLANK(A1)),NOT(ISBLANK(Q1)),ISBLANK(P1))</formula>
    </cfRule>
  </conditionalFormatting>
  <conditionalFormatting sqref="T1:T1048576">
    <cfRule type="expression" dxfId="3" priority="1">
      <formula>AND(NOT(ISBLANK(C1)),NOT(ISBLANK(A1)),NOT(ISBLANK(S1)),ISBLANK(T1))</formula>
    </cfRule>
  </conditionalFormatting>
  <conditionalFormatting sqref="S1:S1048576">
    <cfRule type="expression" dxfId="4" priority="1">
      <formula>AND(NOT(ISBLANK(C1)),NOT(ISBLANK(A1)),NOT(ISBLANK(T1)),ISBLANK(S1))</formula>
    </cfRule>
  </conditionalFormatting>
  <conditionalFormatting sqref="Q7:Q5000">
    <cfRule type="expression" dxfId="5" priority="1">
      <formula>AND(ISBLANK($Q7),NOT(ISBLANK(C7)),COUNTIFS($C:$C, $C7) &gt; 1)</formula>
    </cfRule>
  </conditionalFormatting>
  <conditionalFormatting sqref="P7:P5000">
    <cfRule type="expression" dxfId="6" priority="1">
      <formula>AND(ISBLANK($P7),NOT(ISBLANK(C7)),COUNTIFS($C:$C, $C7) &gt; 1)</formula>
    </cfRule>
  </conditionalFormatting>
  <conditionalFormatting sqref="S7:S10000">
    <cfRule type="expression" dxfId="7" priority="1">
      <formula>AND($C7&lt;&gt;"",LEN($S7)=0,COUNTIFS($C$7:$C$10000,$C7,$P$7:$P$10000,$P7,$Q$7:$Q$10000,$Q7,$S$7:$S$10000,"?*")-($S7&lt;&gt;"")&gt;0)</formula>
    </cfRule>
  </conditionalFormatting>
  <conditionalFormatting sqref="T7:T10000">
    <cfRule type="expression" dxfId="8" priority="1">
      <formula>AND($C7&lt;&gt;"",LEN($T7)=0,COUNTIFS($C$7:$C$10000,$C7,$P$7:$P$10000,$P7,$Q$7:$Q$10000,$Q7,$T$7:$T$10000,"?*")-($T7&lt;&gt;"")&gt;0)</formula>
    </cfRule>
  </conditionalFormatting>
  <conditionalFormatting sqref="R7:R10000">
    <cfRule type="expression" dxfId="9" priority="1">
      <formula>AND($C7&lt;&gt;"",LEN($R7)=0,COUNTIFS($C$7:$C$10000,$C7,$P$7:$P$10000,"?*",$Q$7:$Q$10000,"?*",$R$7:$R$10000,"?*")&gt;0)</formula>
    </cfRule>
  </conditionalFormatting>
  <conditionalFormatting sqref="A1:ZZ20000">
    <cfRule type="expression" dxfId="10" priority="1">
      <formula>VLOOKUP(INDIRECT(ADDRESS(ROW(),1)),HiddenStyle!$A$1:$ZZ$20000,COLUMN(),0)="Forbid"</formula>
    </cfRule>
  </conditionalFormatting>
  <conditionalFormatting sqref="A1:ZZ20000">
    <cfRule type="expression" dxfId="11" priority="1">
      <formula>AND(ISBLANK(A1),VLOOKUP(INDIRECT(ADDRESS(ROW(),1)),HiddenStyle!$A$1:$ZZ$20000,COLUMN(),0)="Mandatory")</formula>
    </cfRule>
  </conditionalFormatting>
  <conditionalFormatting sqref="A4:AF4">
    <cfRule type="cellIs" dxfId="12" priority="1" operator="equal">
      <formula>"Obrigatório"</formula>
    </cfRule>
  </conditionalFormatting>
  <conditionalFormatting sqref="A4:AF4">
    <cfRule type="cellIs" dxfId="13" priority="1" operator="equal">
      <formula>"Opcional"</formula>
    </cfRule>
  </conditionalFormatting>
  <conditionalFormatting sqref="A4:AF4">
    <cfRule type="cellIs" dxfId="14" priority="1" operator="equal">
      <formula>"Obrigatório Condicional"</formula>
    </cfRule>
  </conditionalFormatting>
  <conditionalFormatting sqref="A4:AF4">
    <cfRule type="expression" dxfId="15" priority="1">
      <formula>IF(ISBLANK(A1),"",1)</formula>
    </cfRule>
  </conditionalFormatting>
  <conditionalFormatting sqref="A6:AF6">
    <cfRule type="expression" dxfId="16" priority="1">
      <formula>IF(ISBLANK(A1),"",1)</formula>
    </cfRule>
  </conditionalFormatting>
  <dataValidations count="28">
    <dataValidation allowBlank="false" error="O nome do produto deve estar entre 1 e 300 caracteres" errorStyle="stop" errorTitle="Nome do produto inválido" operator="between" showErrorMessage="true" sqref="C7:C5000" type="textLength">
      <formula1>1</formula1>
      <formula2>300</formula2>
    </dataValidation>
    <dataValidation allowBlank="false" showErrorMessage="true" sqref="B7:B5000" type="list">
      <formula1>Brand!$A$1:$A$2</formula1>
    </dataValidation>
    <dataValidation allowBlank="false" error="Selecione uma das opções no menu suspenso Categoria" errorStyle="stop" errorTitle="Categoria inválida" showErrorMessage="true" sqref="A7:A5000" type="list">
      <formula1>Category!$A$1:$A$11</formula1>
    </dataValidation>
    <dataValidation allowBlank="false" error="O comprimento do pacote deve ser um número maior que 0" errorStyle="stop" errorTitle="Comprimento do pacote inválido" operator="greaterThan" showErrorMessage="true" sqref="V7:V5000" type="decimal">
      <formula1>0</formula1>
      <formula2>1000000000</formula2>
    </dataValidation>
    <dataValidation allowBlank="false" error="A largura do pacote deve ser um número maior que 0" errorStyle="stop" errorTitle="Largura do pacote inválida" operator="greaterThan" showErrorMessage="true" sqref="W7:W5000" type="decimal">
      <formula1>0</formula1>
      <formula2>1000000000</formula2>
    </dataValidation>
    <dataValidation allowBlank="false" error="A altura do pacote deve ser um número maior que 0" errorStyle="stop" errorTitle="Altura do pacote inválida" operator="greaterThan" showErrorMessage="true" sqref="X7:X5000" type="decimal">
      <formula1>0</formula1>
      <formula2>1000000000</formula2>
    </dataValidation>
    <dataValidation allowBlank="false" error="O peso do pacote deve ser um número maior que 0" errorStyle="stop" errorTitle="Peso do pacote inválido" operator="greaterThan" showErrorMessage="true" sqref="U7:U5000" type="decimal">
      <formula1>0</formula1>
      <formula2>1000000000</formula2>
    </dataValidation>
    <dataValidation allowBlank="true" error="Formato de URL inválido. Digite uma URL de imagem válido que comece com &quot;http://&quot; ou &quot;https://&quot; e tente novamente." errorStyle="stop" errorTitle="Não foi possível adicionar a imagem" operator="equal" showErrorMessage="true" sqref="E7:E5000" type="custom">
      <formula1>=OR(LEFT(E7, 7)="http://", LEFT(E7, 8)="https://")</formula1>
      <formula2/>
    </dataValidation>
    <dataValidation allowBlank="true" error="Formato de URL inválido. Digite uma URL de imagem válido que comece com &quot;http://&quot; ou &quot;https://&quot; e tente novamente." errorStyle="stop" errorTitle="Não foi possível adicionar a imagem" operator="equal" showErrorMessage="true" sqref="F7:F5000" type="custom">
      <formula1>=OR(LEFT(F7, 7)="http://", LEFT(F7, 8)="https://")</formula1>
      <formula2/>
    </dataValidation>
    <dataValidation allowBlank="true" error="Formato de URL inválido. Digite uma URL de imagem válido que comece com &quot;http://&quot; ou &quot;https://&quot; e tente novamente." errorStyle="stop" errorTitle="Não foi possível adicionar a imagem" operator="equal" showErrorMessage="true" sqref="G7:G5000" type="custom">
      <formula1>=OR(LEFT(G7, 7)="http://", LEFT(G7, 8)="https://")</formula1>
      <formula2/>
    </dataValidation>
    <dataValidation allowBlank="true" error="Formato de URL inválido. Digite uma URL de imagem válido que comece com &quot;http://&quot; ou &quot;https://&quot; e tente novamente." errorStyle="stop" errorTitle="Não foi possível adicionar a imagem" operator="equal" showErrorMessage="true" sqref="H7:H5000" type="custom">
      <formula1>=OR(LEFT(H7, 7)="http://", LEFT(H7, 8)="https://")</formula1>
      <formula2/>
    </dataValidation>
    <dataValidation allowBlank="true" error="Formato de URL inválido. Digite uma URL de imagem válido que comece com &quot;http://&quot; ou &quot;https://&quot; e tente novamente." errorStyle="stop" errorTitle="Não foi possível adicionar a imagem" operator="equal" showErrorMessage="true" sqref="I7:I5000" type="custom">
      <formula1>=OR(LEFT(I7, 7)="http://", LEFT(I7, 8)="https://")</formula1>
      <formula2/>
    </dataValidation>
    <dataValidation allowBlank="true" error="Formato de URL inválido. Digite uma URL de imagem válido que comece com &quot;http://&quot; ou &quot;https://&quot; e tente novamente." errorStyle="stop" errorTitle="Não foi possível adicionar a imagem" operator="equal" showErrorMessage="true" sqref="J7:J5000" type="custom">
      <formula1>=OR(LEFT(J7, 7)="http://", LEFT(J7, 8)="https://")</formula1>
      <formula2/>
    </dataValidation>
    <dataValidation allowBlank="true" error="Formato de URL inválido. Digite uma URL de imagem válido que comece com &quot;http://&quot; ou &quot;https://&quot; e tente novamente." errorStyle="stop" errorTitle="Não foi possível adicionar a imagem" operator="equal" showErrorMessage="true" sqref="K7:K5000" type="custom">
      <formula1>=OR(LEFT(K7, 7)="http://", LEFT(K7, 8)="https://")</formula1>
      <formula2/>
    </dataValidation>
    <dataValidation allowBlank="true" error="Formato de URL inválido. Digite uma URL de imagem válido que comece com &quot;http://&quot; ou &quot;https://&quot; e tente novamente." errorStyle="stop" errorTitle="Não foi possível adicionar a imagem" operator="equal" showErrorMessage="true" sqref="L7:L5000" type="custom">
      <formula1>=OR(LEFT(L7, 7)="http://", LEFT(L7, 8)="https://")</formula1>
      <formula2/>
    </dataValidation>
    <dataValidation allowBlank="true" error="Formato de URL inválido. Digite uma URL de imagem válido que comece com &quot;http://&quot; ou &quot;https://&quot; e tente novamente." errorStyle="stop" errorTitle="Não foi possível adicionar a imagem" operator="equal" showErrorMessage="true" sqref="M7:M5000" type="custom">
      <formula1>=OR(LEFT(M7, 7)="http://", LEFT(M7, 8)="https://")</formula1>
      <formula2/>
    </dataValidation>
    <dataValidation allowBlank="false" error="Certifique-se de que cada variação de produto tenha detalhes exclusivos nos campos. &#10;Isso significa que o nome do produto, a variação 1 e a variação 2 devem ter informações distintas." errorStyle="information" errorTitle="Variação de produto duplicada" operator="equal" showErrorMessage="true" sqref="Q7:Q5000" type="custom">
      <formula1>= OR(OR(ISBLANK($C7),ISBLANK($Q7)),AND(NOT(ISBLANK($T7)), COUNTIFS($C:$C, $C7, $Q:$Q, $Q7, $T:$T, $T7) = 1),AND(ISBLANK($T7), COUNTIFS($C:$C, $C7, $Q:$Q, $Q7) = 1))</formula1>
      <formula2/>
    </dataValidation>
    <dataValidation allowBlank="true" error="Certifique-se de que cada variação de produto tenha detalhes exclusivos nos campos. &#10;Isso significa que o nome do produto, a variação 1 e a variação 2 devem ter informações distintas." errorStyle="information" errorTitle="Variação de produto duplicada" operator="equal" showErrorMessage="true" sqref="T7:T5000" type="custom">
      <formula1>= COUNTIFS($C:$C, $C7, $Q:$Q, $Q7, $T:$T,$T7) = 1</formula1>
      <formula2/>
    </dataValidation>
    <dataValidation allowBlank="false" error="O SKU do vendedor é muito longo: 100" errorStyle="stop" errorTitle="" operator="between" showErrorMessage="true" sqref="AB7:AB5000" type="textLength">
      <formula1>0</formula1>
      <formula2>100</formula2>
    </dataValidation>
    <dataValidation allowBlank="false" showErrorMessage="true" sqref="N7:N5000" type="list">
      <formula1>"GTIN,EAN,UPC,ISBN,JAN"</formula1>
    </dataValidation>
    <dataValidation allowBlank="false" error="O nome da variação do produto deve ter entre 0 e 30 caracteres." errorStyle="stop" errorTitle="Nome de variação do produto inválido" operator="between" showErrorMessage="true" sqref="P7:P5000" type="textLength">
      <formula1>0</formula1>
      <formula2>30</formula2>
    </dataValidation>
    <dataValidation allowBlank="false" error="O nome da variação do produto deve ter entre 0 e 30 caracteres." errorStyle="stop" errorTitle="Nome de variação do produto inválido" operator="between" showErrorMessage="true" sqref="S7:S5000" type="textLength">
      <formula1>0</formula1>
      <formula2>30</formula2>
    </dataValidation>
    <dataValidation allowBlank="false" error="O preço deve ser um número entre 0.5 e 9999.990000" errorStyle="stop" errorTitle="Preço inválido" operator="between" showErrorMessage="true" sqref="Z7:Z5000" type="decimal">
      <formula1>0.5</formula1>
      <formula2>9999.9899999999998</formula2>
    </dataValidation>
    <dataValidation allowBlank="true" error="Formato de URL inválido. Digite uma URL de imagem válido que comece com &quot;http://&quot; ou &quot;https://&quot; e tente novamente." errorStyle="stop" errorTitle="Não foi possível adicionar a imagem" operator="equal" showErrorMessage="true" sqref="R7:R5000" type="custom">
      <formula1>=OR(LEFT(R7, 7)="http://", LEFT(R7, 8)="https://")</formula1>
      <formula2/>
    </dataValidation>
    <dataValidation allowBlank="false" error="A quantidade deve ser um número inteiro entre 0 e 999999. Os decimais não são permitidos." errorStyle="stop" errorTitle="Quantidade inválida" operator="between" showErrorMessage="true" sqref="AA7:AA5000" type="whole">
      <formula1>0</formula1>
      <formula2>999999</formula2>
    </dataValidation>
    <dataValidation allowBlank="false" error="Insira um número inteiro entre 1 e 20" errorStyle="stop" errorTitle="" operator="between" showErrorMessage="true" sqref="AC7:AC5000" type="whole">
      <formula1>1</formula1>
      <formula2>20</formula2>
    </dataValidation>
    <dataValidation allowBlank="true" error="Insira uma quantidade entre 1 e 20." errorStyle="stop" errorTitle="" operator="between" showErrorMessage="true" sqref="AD7:AD5000" type="whole">
      <formula1>1</formula1>
      <formula2>20</formula2>
    </dataValidation>
    <dataValidation allowBlank="true" error="Insira uma quantidade entre 1 e 100. Deve ser igual ou superior à compra máxima por pedido." errorStyle="stop" errorTitle="" operator="between" showErrorMessage="true" sqref="AE7:AE5000" type="whole">
      <formula1>1</formula1>
      <formula2>100</formula2>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154</v>
      </c>
      <c r="B1" s="3" t="s">
        <v>155</v>
      </c>
    </row>
    <row r="2" spans="1:3">
      <c r="A2" s="4"/>
      <c r="B2" s="5" t="s">
        <v>156</v>
      </c>
    </row>
    <row r="3" spans="1:3">
      <c r="A3" s="6"/>
      <c r="B3" s="5" t="s">
        <v>157</v>
      </c>
    </row>
    <row r="4" spans="1:3" s="31" customFormat="true">
      <c r="A4" s="36" t="s">
        <v>158</v>
      </c>
      <c r="B4" s="36"/>
      <c r="C4" s="36"/>
    </row>
    <row r="5" spans="1:3" s="32" customFormat="true">
      <c r="A5" s="37" t="s">
        <v>159</v>
      </c>
      <c r="B5" s="37"/>
      <c r="C5" s="37"/>
    </row>
    <row r="6" spans="1:3">
      <c r="A6" s="7"/>
      <c r="B6" s="7"/>
      <c r="C6" s="8"/>
    </row>
    <row r="7" spans="1:3" ht="45" customHeight="true">
      <c r="A7" s="9" t="s">
        <v>151</v>
      </c>
      <c r="B7" s="9" t="s">
        <v>152</v>
      </c>
      <c r="C7" s="33" t="s">
        <v>153</v>
      </c>
    </row>
    <row r="8" spans="1:3" ht="54.75" customHeight="true">
      <c r="A8" s="9" t="s">
        <v>73</v>
      </c>
      <c r="B8" s="9" t="s">
        <v>74</v>
      </c>
      <c r="C8" s="33" t="s">
        <v>75</v>
      </c>
    </row>
    <row r="9" spans="1:3" ht="73.5" customHeight="true">
      <c r="A9" s="9" t="s">
        <v>77</v>
      </c>
      <c r="B9" s="9" t="s">
        <v>78</v>
      </c>
      <c r="C9" s="33" t="s">
        <v>79</v>
      </c>
    </row>
    <row r="10" spans="1:3" ht="135" customHeight="true">
      <c r="A10" s="9" t="s">
        <v>81</v>
      </c>
      <c r="B10" s="9" t="s">
        <v>74</v>
      </c>
      <c r="C10" s="33" t="s">
        <v>82</v>
      </c>
    </row>
    <row r="11" spans="1:3" ht="37.5" customHeight="true">
      <c r="A11" s="9" t="s">
        <v>84</v>
      </c>
      <c r="B11" s="9" t="s">
        <v>74</v>
      </c>
      <c r="C11" s="33" t="s">
        <v>85</v>
      </c>
    </row>
    <row r="12" spans="1:3">
      <c r="A12" s="9" t="s">
        <v>87</v>
      </c>
      <c r="B12" s="9" t="s">
        <v>74</v>
      </c>
      <c r="C12" s="33" t="s">
        <v>199</v>
      </c>
    </row>
    <row r="13" spans="1:3">
      <c r="A13" s="9" t="s">
        <v>90</v>
      </c>
      <c r="B13" s="9" t="s">
        <v>78</v>
      </c>
      <c r="C13" s="35" t="s">
        <v>91</v>
      </c>
    </row>
    <row r="14" spans="1:3">
      <c r="A14" s="9" t="s">
        <v>92</v>
      </c>
      <c r="B14" s="9" t="s">
        <v>78</v>
      </c>
      <c r="C14" s="35"/>
    </row>
    <row r="15" spans="1:3">
      <c r="A15" s="9" t="s">
        <v>93</v>
      </c>
      <c r="B15" s="9" t="s">
        <v>78</v>
      </c>
      <c r="C15" s="9" t="s">
        <v>91</v>
      </c>
    </row>
    <row r="16" spans="1:3">
      <c r="A16" s="9" t="s">
        <v>94</v>
      </c>
      <c r="B16" s="9" t="s">
        <v>78</v>
      </c>
      <c r="C16" s="34" t="s">
        <v>91</v>
      </c>
    </row>
    <row r="17" spans="1:3">
      <c r="A17" s="9" t="s">
        <v>95</v>
      </c>
      <c r="B17" s="9" t="s">
        <v>78</v>
      </c>
      <c r="C17" s="34" t="s">
        <v>91</v>
      </c>
    </row>
    <row r="18" spans="1:3">
      <c r="A18" s="9" t="s">
        <v>96</v>
      </c>
      <c r="B18" s="9" t="s">
        <v>78</v>
      </c>
      <c r="C18" s="34" t="s">
        <v>91</v>
      </c>
    </row>
    <row r="19" spans="1:3" ht="42.75" customHeight="true">
      <c r="A19" s="9" t="s">
        <v>97</v>
      </c>
      <c r="B19" s="9" t="s">
        <v>78</v>
      </c>
      <c r="C19" s="33" t="s">
        <v>91</v>
      </c>
    </row>
    <row r="20" spans="1:3">
      <c r="A20" s="9" t="s">
        <v>98</v>
      </c>
      <c r="B20" s="9" t="s">
        <v>78</v>
      </c>
      <c r="C20" s="33" t="s">
        <v>91</v>
      </c>
    </row>
    <row r="21" spans="1:3" ht="31.5" customHeight="true">
      <c r="A21" s="9" t="s">
        <v>99</v>
      </c>
      <c r="B21" s="9" t="s">
        <v>78</v>
      </c>
      <c r="C21" s="33" t="s">
        <v>100</v>
      </c>
    </row>
    <row r="22" spans="1:3">
      <c r="A22" s="9" t="s">
        <v>102</v>
      </c>
      <c r="B22" s="9" t="s">
        <v>78</v>
      </c>
      <c r="C22" s="33" t="s">
        <v>103</v>
      </c>
    </row>
    <row r="23" spans="1:3">
      <c r="A23" s="9" t="s">
        <v>105</v>
      </c>
      <c r="B23" s="9" t="s">
        <v>106</v>
      </c>
      <c r="C23" s="33" t="s">
        <v>107</v>
      </c>
    </row>
    <row r="24" spans="1:3" ht="39" customHeight="true">
      <c r="A24" s="9" t="s">
        <v>109</v>
      </c>
      <c r="B24" s="9" t="s">
        <v>106</v>
      </c>
      <c r="C24" s="33" t="s">
        <v>110</v>
      </c>
    </row>
    <row r="25" spans="1:3" ht="39" customHeight="true">
      <c r="A25" s="9" t="s">
        <v>112</v>
      </c>
      <c r="B25" s="9" t="s">
        <v>78</v>
      </c>
      <c r="C25" s="33" t="s">
        <v>113</v>
      </c>
    </row>
    <row r="26" spans="1:3" ht="39" customHeight="true">
      <c r="A26" s="9" t="s">
        <v>114</v>
      </c>
      <c r="B26" s="9" t="s">
        <v>106</v>
      </c>
      <c r="C26" s="33" t="s">
        <v>115</v>
      </c>
    </row>
    <row r="27" spans="1:3" ht="39" customHeight="true">
      <c r="A27" s="9" t="s">
        <v>117</v>
      </c>
      <c r="B27" s="9" t="s">
        <v>78</v>
      </c>
      <c r="C27" s="33" t="s">
        <v>118</v>
      </c>
    </row>
    <row r="28" spans="1:3">
      <c r="A28" s="9" t="s">
        <v>120</v>
      </c>
      <c r="B28" s="9" t="s">
        <v>74</v>
      </c>
      <c r="C28" s="33" t="s">
        <v>121</v>
      </c>
    </row>
    <row r="29" spans="1:3">
      <c r="A29" s="9" t="s">
        <v>123</v>
      </c>
      <c r="B29" s="9" t="s">
        <v>106</v>
      </c>
      <c r="C29" s="33" t="s">
        <v>124</v>
      </c>
    </row>
    <row r="30" spans="1:3">
      <c r="A30" s="9" t="s">
        <v>126</v>
      </c>
      <c r="B30" s="9" t="s">
        <v>106</v>
      </c>
      <c r="C30" s="33"/>
    </row>
    <row r="31" spans="1:3">
      <c r="A31" s="9" t="s">
        <v>128</v>
      </c>
      <c r="B31" s="9" t="s">
        <v>106</v>
      </c>
      <c r="C31" s="33"/>
    </row>
    <row r="32" spans="1:3">
      <c r="A32" s="9" t="s">
        <v>130</v>
      </c>
      <c r="B32" s="9" t="s">
        <v>78</v>
      </c>
      <c r="C32" s="33" t="s">
        <v>131</v>
      </c>
    </row>
    <row r="33" spans="1:3">
      <c r="A33" s="9" t="s">
        <v>132</v>
      </c>
      <c r="B33" s="9" t="s">
        <v>74</v>
      </c>
      <c r="C33" s="33" t="s">
        <v>133</v>
      </c>
    </row>
    <row r="34" spans="1:3">
      <c r="A34" s="9" t="s">
        <v>135</v>
      </c>
      <c r="B34" s="9" t="s">
        <v>74</v>
      </c>
      <c r="C34" s="33" t="s">
        <v>136</v>
      </c>
    </row>
    <row r="35" spans="1:3">
      <c r="A35" s="9" t="s">
        <v>138</v>
      </c>
      <c r="B35" s="9" t="s">
        <v>78</v>
      </c>
      <c r="C35" s="33" t="s">
        <v>139</v>
      </c>
    </row>
    <row r="36" spans="1:3" ht="37.5" customHeight="true">
      <c r="A36" s="9" t="s">
        <v>141</v>
      </c>
      <c r="B36" s="9" t="s">
        <v>78</v>
      </c>
      <c r="C36" s="33" t="s">
        <v>142</v>
      </c>
    </row>
    <row r="37" spans="1:3">
      <c r="A37" s="9" t="s">
        <v>144</v>
      </c>
      <c r="B37" s="10" t="s">
        <v>78</v>
      </c>
      <c r="C37" s="9" t="s">
        <v>145</v>
      </c>
    </row>
    <row r="38" spans="1:3" ht="90.75" customHeight="true">
      <c r="A38" s="9" t="s">
        <v>146</v>
      </c>
      <c r="B38" s="30" t="s">
        <v>78</v>
      </c>
      <c r="C38" s="30" t="s">
        <v>147</v>
      </c>
    </row>
    <row r="39">
      <c r="A39" t="s">
        <v>148</v>
      </c>
      <c r="B39" t="s">
        <v>106</v>
      </c>
      <c r="C39" t="s">
        <v>149</v>
      </c>
    </row>
    <row r="40"/>
    <row r="41">
      <c r="A41" t="s">
        <v>201</v>
      </c>
      <c r="B41" t="s">
        <v>200</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160</v>
      </c>
      <c r="B1" s="2" t="s">
        <v>161</v>
      </c>
    </row>
    <row r="2" spans="1:2" ht="43" customHeight="true">
      <c r="A2" s="28" t="s">
        <v>162</v>
      </c>
      <c r="B2" s="39"/>
    </row>
    <row r="3" spans="1:2" ht="42" customHeight="true">
      <c r="A3" s="28" t="s">
        <v>163</v>
      </c>
      <c r="B3" s="39"/>
    </row>
    <row r="4" spans="1:2" ht="51" customHeight="true">
      <c r="A4" s="28" t="s">
        <v>164</v>
      </c>
      <c r="B4" s="39"/>
    </row>
    <row r="5" spans="1:2" ht="66" customHeight="true">
      <c r="A5" s="27" t="s">
        <v>165</v>
      </c>
      <c r="B5" s="39"/>
    </row>
    <row r="6" spans="1:2" ht="36" customHeight="true">
      <c r="A6" s="28" t="s">
        <v>166</v>
      </c>
      <c r="B6" s="39"/>
    </row>
    <row r="7" spans="1:2" s="26" customFormat="true" ht="41" customHeight="true">
      <c r="A7" s="28" t="s">
        <v>167</v>
      </c>
      <c r="B7" s="39"/>
    </row>
    <row r="8" spans="1:2">
      <c r="A8" s="27"/>
      <c r="B8" s="39"/>
    </row>
    <row r="9" spans="1:2">
      <c r="A9" s="29" t="s">
        <v>87</v>
      </c>
      <c r="B9" s="39"/>
    </row>
    <row r="10" spans="1:2" ht="15">
      <c r="A10" s="28" t="s">
        <v>168</v>
      </c>
      <c r="B10" s="39"/>
    </row>
    <row r="11" spans="1:2" ht="15">
      <c r="A11" s="28" t="s">
        <v>169</v>
      </c>
      <c r="B11" s="39"/>
    </row>
    <row r="12" spans="1:2" ht="15">
      <c r="A12" s="28" t="s">
        <v>170</v>
      </c>
      <c r="B12" s="39"/>
    </row>
    <row r="13" spans="1:2" ht="15">
      <c r="A13" s="28" t="s">
        <v>171</v>
      </c>
      <c r="B13" s="39"/>
    </row>
    <row r="14" spans="1:2">
      <c r="A14" s="27"/>
      <c r="B14" s="39"/>
    </row>
    <row r="15" spans="1:2">
      <c r="A15" s="29" t="s">
        <v>172</v>
      </c>
      <c r="B15" s="39"/>
    </row>
    <row r="16" spans="1:2" ht="58" customHeight="true">
      <c r="A16" s="28" t="s">
        <v>173</v>
      </c>
      <c r="B16" s="39"/>
    </row>
    <row r="17" spans="1:2">
      <c r="A17" s="27" t="s">
        <v>174</v>
      </c>
      <c r="B17" s="39"/>
    </row>
    <row r="18" spans="1:2">
      <c r="A18" s="27"/>
      <c r="B18" s="39"/>
    </row>
    <row r="19" spans="1:2">
      <c r="A19" s="29" t="s">
        <v>175</v>
      </c>
      <c r="B19" s="39"/>
    </row>
    <row r="20" spans="1:2" ht="15">
      <c r="A20" s="28" t="s">
        <v>176</v>
      </c>
      <c r="B20" s="39"/>
    </row>
    <row r="21" spans="1:2" ht="15">
      <c r="A21" s="28" t="s">
        <v>177</v>
      </c>
      <c r="B21" s="39"/>
    </row>
    <row r="22" spans="1:2">
      <c r="A22" s="27"/>
      <c r="B22" s="39"/>
    </row>
    <row r="23" spans="1:2">
      <c r="A23" s="29" t="s">
        <v>178</v>
      </c>
      <c r="B23" s="39"/>
    </row>
    <row r="24" spans="1:2" s="26" customFormat="true" ht="53" customHeight="true">
      <c r="A24" s="28" t="s">
        <v>179</v>
      </c>
      <c r="B24" s="39"/>
    </row>
    <row r="25" spans="1:2" ht="19" customHeight="true">
      <c r="A25" s="27" t="s">
        <v>180</v>
      </c>
      <c r="B25" s="39"/>
    </row>
    <row r="26" spans="1:2" ht="102" customHeight="true">
      <c r="A26" s="28" t="s">
        <v>181</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182</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5" min="15" width="14"/>
    <col customWidth="true" max="16" min="16" width="18"/>
    <col customWidth="true" max="18" min="17" width="30"/>
    <col customWidth="true" max="19" min="19" width="22"/>
    <col customWidth="true" max="21" min="20" width="30"/>
    <col customWidth="true" max="29" min="29" width="18"/>
    <col customWidth="true" max="32" min="30" width="27"/>
  </cols>
  <sheetData>
    <row r="1" spans="1:31" s="12" customFormat="true" ht="15">
      <c r="A1" s="15" t="s">
        <v>183</v>
      </c>
      <c r="B1" s="7" t="s">
        <v>73</v>
      </c>
      <c r="C1" s="7" t="s">
        <v>77</v>
      </c>
      <c r="D1" s="7" t="s">
        <v>81</v>
      </c>
      <c r="E1" s="7" t="s">
        <v>84</v>
      </c>
      <c r="F1" s="7" t="s">
        <v>87</v>
      </c>
      <c r="G1" s="7" t="s">
        <v>90</v>
      </c>
      <c r="H1" s="7" t="s">
        <v>92</v>
      </c>
      <c r="I1" s="7" t="s">
        <v>93</v>
      </c>
      <c r="J1" s="7" t="s">
        <v>94</v>
      </c>
      <c r="K1" s="7" t="s">
        <v>95</v>
      </c>
      <c r="L1" s="7" t="s">
        <v>96</v>
      </c>
      <c r="M1" s="7" t="s">
        <v>97</v>
      </c>
      <c r="N1" s="7" t="s">
        <v>98</v>
      </c>
      <c r="O1" s="7" t="s">
        <v>99</v>
      </c>
      <c r="P1" s="7" t="s">
        <v>102</v>
      </c>
      <c r="Q1" s="7" t="s">
        <v>105</v>
      </c>
      <c r="R1" s="7" t="s">
        <v>109</v>
      </c>
      <c r="S1" s="7" t="s">
        <v>112</v>
      </c>
      <c r="T1" s="7" t="s">
        <v>114</v>
      </c>
      <c r="U1" s="7" t="s">
        <v>117</v>
      </c>
      <c r="V1" s="7" t="s">
        <v>120</v>
      </c>
      <c r="W1" s="7" t="s">
        <v>123</v>
      </c>
      <c r="X1" s="7" t="s">
        <v>126</v>
      </c>
      <c r="Y1" s="7" t="s">
        <v>128</v>
      </c>
      <c r="Z1" s="7" t="s">
        <v>130</v>
      </c>
      <c r="AA1" s="7" t="s">
        <v>132</v>
      </c>
      <c r="AB1" s="7" t="s">
        <v>135</v>
      </c>
      <c r="AC1" s="7" t="s">
        <v>138</v>
      </c>
      <c r="AD1" s="7" t="s">
        <v>141</v>
      </c>
      <c r="AE1" s="7" t="s">
        <v>144</v>
      </c>
      <c r="AF1" s="12" t="s">
        <v>146</v>
      </c>
      <c r="AG1" s="12" t="s">
        <v>148</v>
      </c>
    </row>
    <row r="2" spans="1:31" s="13" customFormat="true" ht="48.75" customHeight="true">
      <c r="A2" s="16" t="s">
        <v>184</v>
      </c>
      <c r="B2" s="17" t="s">
        <v>212</v>
      </c>
      <c r="C2" s="17" t="s">
        <v>216</v>
      </c>
      <c r="D2" s="17" t="s">
        <v>209</v>
      </c>
      <c r="E2" s="21" t="s">
        <v>205</v>
      </c>
      <c r="F2" s="17" t="s">
        <v>213</v>
      </c>
      <c r="G2" s="17" t="s">
        <v>206</v>
      </c>
      <c r="H2" s="17" t="s">
        <v>217</v>
      </c>
      <c r="I2" s="17" t="s">
        <v>219</v>
      </c>
      <c r="J2" s="17" t="s">
        <v>210</v>
      </c>
      <c r="K2" s="10" t="s">
        <v>203</v>
      </c>
      <c r="L2" s="10" t="s">
        <v>218</v>
      </c>
      <c r="M2" s="10" t="s">
        <v>208</v>
      </c>
      <c r="N2" s="17" t="s">
        <v>214</v>
      </c>
      <c r="O2" s="14" t="s">
        <v>101</v>
      </c>
      <c r="P2" s="17" t="s">
        <v>104</v>
      </c>
      <c r="Q2" s="17" t="s">
        <v>108</v>
      </c>
      <c r="R2" s="17"/>
      <c r="S2" s="17" t="s">
        <v>213</v>
      </c>
      <c r="T2" s="17"/>
      <c r="U2" s="14"/>
      <c r="V2" s="14" t="s">
        <v>211</v>
      </c>
      <c r="W2" s="14" t="s">
        <v>125</v>
      </c>
      <c r="X2" s="14" t="s">
        <v>127</v>
      </c>
      <c r="Y2" s="14" t="s">
        <v>129</v>
      </c>
      <c r="Z2" s="14" t="s">
        <v>204</v>
      </c>
      <c r="AA2" s="14" t="s">
        <v>129</v>
      </c>
      <c r="AB2" s="14" t="s">
        <v>207</v>
      </c>
      <c r="AC2" s="14" t="s">
        <v>140</v>
      </c>
      <c r="AD2" s="14" t="s">
        <v>143</v>
      </c>
      <c r="AE2" s="14"/>
      <c r="AG2" s="13" t="s">
        <v>215</v>
      </c>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185</v>
      </c>
      <c r="B4" s="20" t="s">
        <v>212</v>
      </c>
      <c r="C4" s="17" t="s">
        <v>216</v>
      </c>
      <c r="D4" s="17" t="s">
        <v>221</v>
      </c>
      <c r="E4" s="21" t="s">
        <v>223</v>
      </c>
      <c r="F4" s="17" t="s">
        <v>213</v>
      </c>
      <c r="G4" s="17" t="s">
        <v>206</v>
      </c>
      <c r="H4" s="17" t="s">
        <v>217</v>
      </c>
      <c r="I4" s="17" t="s">
        <v>219</v>
      </c>
      <c r="J4" s="17" t="s">
        <v>210</v>
      </c>
      <c r="K4" s="13" t="s">
        <v>203</v>
      </c>
      <c r="L4" s="10" t="s">
        <v>218</v>
      </c>
      <c r="M4" s="13" t="s">
        <v>208</v>
      </c>
      <c r="N4" s="17" t="s">
        <v>214</v>
      </c>
      <c r="O4" s="14" t="s">
        <v>101</v>
      </c>
      <c r="P4" s="17" t="s">
        <v>104</v>
      </c>
      <c r="Q4" s="13" t="s">
        <v>108</v>
      </c>
      <c r="R4" s="13" t="s">
        <v>220</v>
      </c>
      <c r="S4" s="13" t="s">
        <v>213</v>
      </c>
      <c r="T4" s="13" t="s">
        <v>222</v>
      </c>
      <c r="V4" s="14" t="s">
        <v>211</v>
      </c>
      <c r="W4" s="14" t="s">
        <v>125</v>
      </c>
      <c r="X4" s="14" t="s">
        <v>125</v>
      </c>
      <c r="Y4" s="14" t="s">
        <v>129</v>
      </c>
      <c r="Z4" s="14" t="s">
        <v>204</v>
      </c>
      <c r="AA4" s="14" t="s">
        <v>224</v>
      </c>
      <c r="AB4" s="14" t="s">
        <v>207</v>
      </c>
      <c r="AC4" s="14" t="s">
        <v>140</v>
      </c>
      <c r="AD4" s="14" t="s">
        <v>143</v>
      </c>
      <c r="AG4" s="14" t="s">
        <v>215</v>
      </c>
    </row>
    <row r="5" spans="1:31" s="14" customFormat="true" ht="15.75" customHeight="true">
      <c r="A5" s="40"/>
      <c r="B5" s="20" t="s">
        <v>212</v>
      </c>
      <c r="C5" s="17" t="s">
        <v>216</v>
      </c>
      <c r="D5" s="17" t="s">
        <v>221</v>
      </c>
      <c r="E5" s="21" t="s">
        <v>223</v>
      </c>
      <c r="F5" s="17" t="s">
        <v>213</v>
      </c>
      <c r="G5" s="17" t="s">
        <v>206</v>
      </c>
      <c r="H5" s="17" t="s">
        <v>217</v>
      </c>
      <c r="I5" s="17" t="s">
        <v>219</v>
      </c>
      <c r="J5" s="17" t="s">
        <v>210</v>
      </c>
      <c r="K5" s="13" t="s">
        <v>203</v>
      </c>
      <c r="L5" s="13" t="s">
        <v>218</v>
      </c>
      <c r="M5" s="13" t="s">
        <v>208</v>
      </c>
      <c r="N5" s="14" t="s">
        <v>214</v>
      </c>
      <c r="O5" s="14" t="s">
        <v>101</v>
      </c>
      <c r="P5" s="17" t="s">
        <v>226</v>
      </c>
      <c r="Q5" s="13" t="s">
        <v>108</v>
      </c>
      <c r="R5" s="13" t="s">
        <v>225</v>
      </c>
      <c r="S5" s="13" t="s">
        <v>213</v>
      </c>
      <c r="T5" s="13" t="s">
        <v>222</v>
      </c>
      <c r="V5" s="14" t="s">
        <v>211</v>
      </c>
      <c r="W5" s="14" t="s">
        <v>125</v>
      </c>
      <c r="X5" s="14" t="s">
        <v>125</v>
      </c>
      <c r="Y5" s="14" t="s">
        <v>129</v>
      </c>
      <c r="Z5" s="14" t="s">
        <v>204</v>
      </c>
      <c r="AA5" s="14" t="s">
        <v>224</v>
      </c>
      <c r="AB5" s="14" t="s">
        <v>207</v>
      </c>
      <c r="AC5" s="14" t="s">
        <v>227</v>
      </c>
      <c r="AD5" s="14" t="s">
        <v>143</v>
      </c>
      <c r="AG5" s="14" t="s">
        <v>215</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186</v>
      </c>
      <c r="B7" s="20" t="s">
        <v>212</v>
      </c>
      <c r="C7" s="17" t="s">
        <v>216</v>
      </c>
      <c r="D7" s="17" t="s">
        <v>221</v>
      </c>
      <c r="E7" s="21" t="s">
        <v>228</v>
      </c>
      <c r="F7" s="17" t="s">
        <v>213</v>
      </c>
      <c r="G7" s="17" t="s">
        <v>206</v>
      </c>
      <c r="H7" s="17" t="s">
        <v>217</v>
      </c>
      <c r="I7" s="17" t="s">
        <v>219</v>
      </c>
      <c r="J7" s="17" t="s">
        <v>210</v>
      </c>
      <c r="K7" s="13" t="s">
        <v>203</v>
      </c>
      <c r="L7" s="10" t="s">
        <v>218</v>
      </c>
      <c r="M7" s="13" t="s">
        <v>208</v>
      </c>
      <c r="N7" s="17" t="s">
        <v>214</v>
      </c>
      <c r="O7" s="14" t="s">
        <v>101</v>
      </c>
      <c r="P7" s="17" t="s">
        <v>104</v>
      </c>
      <c r="Q7" s="13" t="s">
        <v>108</v>
      </c>
      <c r="R7" s="13" t="s">
        <v>225</v>
      </c>
      <c r="S7" s="13" t="s">
        <v>213</v>
      </c>
      <c r="T7" s="13" t="s">
        <v>222</v>
      </c>
      <c r="U7" s="14" t="s">
        <v>119</v>
      </c>
      <c r="V7" s="14" t="s">
        <v>211</v>
      </c>
      <c r="W7" s="14" t="s">
        <v>224</v>
      </c>
      <c r="X7" s="14" t="s">
        <v>125</v>
      </c>
      <c r="Y7" s="14" t="s">
        <v>127</v>
      </c>
      <c r="Z7" s="14" t="s">
        <v>204</v>
      </c>
      <c r="AA7" s="14" t="s">
        <v>143</v>
      </c>
      <c r="AB7" s="14" t="s">
        <v>137</v>
      </c>
      <c r="AC7" s="14" t="s">
        <v>140</v>
      </c>
      <c r="AD7" s="14" t="s">
        <v>224</v>
      </c>
      <c r="AG7" s="14" t="s">
        <v>215</v>
      </c>
    </row>
    <row r="8" spans="1:31" s="14" customFormat="true" ht="19.5" customHeight="true">
      <c r="A8" s="40"/>
      <c r="B8" s="20" t="s">
        <v>212</v>
      </c>
      <c r="C8" s="17" t="s">
        <v>216</v>
      </c>
      <c r="D8" s="17" t="s">
        <v>221</v>
      </c>
      <c r="E8" s="21" t="s">
        <v>228</v>
      </c>
      <c r="F8" s="17" t="s">
        <v>213</v>
      </c>
      <c r="G8" s="17" t="s">
        <v>206</v>
      </c>
      <c r="H8" s="17" t="s">
        <v>217</v>
      </c>
      <c r="I8" s="17" t="s">
        <v>219</v>
      </c>
      <c r="J8" s="17" t="s">
        <v>210</v>
      </c>
      <c r="K8" s="13" t="s">
        <v>203</v>
      </c>
      <c r="L8" s="13" t="s">
        <v>218</v>
      </c>
      <c r="M8" s="13" t="s">
        <v>208</v>
      </c>
      <c r="N8" s="14" t="s">
        <v>214</v>
      </c>
      <c r="O8" s="14" t="s">
        <v>101</v>
      </c>
      <c r="P8" s="17" t="s">
        <v>104</v>
      </c>
      <c r="Q8" s="13" t="s">
        <v>108</v>
      </c>
      <c r="R8" s="13" t="s">
        <v>225</v>
      </c>
      <c r="S8" s="13" t="s">
        <v>213</v>
      </c>
      <c r="T8" s="13" t="s">
        <v>222</v>
      </c>
      <c r="U8" s="14" t="s">
        <v>229</v>
      </c>
      <c r="V8" s="14" t="s">
        <v>211</v>
      </c>
      <c r="W8" s="14" t="s">
        <v>224</v>
      </c>
      <c r="X8" s="14" t="s">
        <v>125</v>
      </c>
      <c r="Y8" s="14" t="s">
        <v>127</v>
      </c>
      <c r="Z8" s="14" t="s">
        <v>204</v>
      </c>
      <c r="AA8" s="14" t="s">
        <v>143</v>
      </c>
      <c r="AB8" s="14" t="s">
        <v>137</v>
      </c>
      <c r="AC8" s="14" t="s">
        <v>140</v>
      </c>
      <c r="AD8" s="14" t="s">
        <v>224</v>
      </c>
      <c r="AG8" s="14" t="s">
        <v>215</v>
      </c>
    </row>
    <row r="9" spans="1:31" s="14" customFormat="true" ht="18" customHeight="true">
      <c r="A9" s="40"/>
      <c r="B9" s="20" t="s">
        <v>212</v>
      </c>
      <c r="C9" s="17" t="s">
        <v>216</v>
      </c>
      <c r="D9" s="17" t="s">
        <v>221</v>
      </c>
      <c r="E9" s="21" t="s">
        <v>228</v>
      </c>
      <c r="F9" s="17" t="s">
        <v>213</v>
      </c>
      <c r="G9" s="17" t="s">
        <v>206</v>
      </c>
      <c r="H9" s="17" t="s">
        <v>217</v>
      </c>
      <c r="I9" s="17" t="s">
        <v>219</v>
      </c>
      <c r="J9" s="17" t="s">
        <v>210</v>
      </c>
      <c r="K9" s="13" t="s">
        <v>203</v>
      </c>
      <c r="L9" s="13" t="s">
        <v>218</v>
      </c>
      <c r="M9" s="13" t="s">
        <v>208</v>
      </c>
      <c r="N9" s="17" t="s">
        <v>214</v>
      </c>
      <c r="O9" s="14" t="s">
        <v>101</v>
      </c>
      <c r="P9" s="14" t="s">
        <v>104</v>
      </c>
      <c r="Q9" s="13" t="s">
        <v>108</v>
      </c>
      <c r="R9" s="13" t="s">
        <v>220</v>
      </c>
      <c r="S9" s="13" t="s">
        <v>213</v>
      </c>
      <c r="T9" s="13" t="s">
        <v>222</v>
      </c>
      <c r="U9" s="14" t="s">
        <v>119</v>
      </c>
      <c r="V9" s="14" t="s">
        <v>211</v>
      </c>
      <c r="W9" s="14" t="s">
        <v>224</v>
      </c>
      <c r="X9" s="14" t="s">
        <v>125</v>
      </c>
      <c r="Y9" s="14" t="s">
        <v>127</v>
      </c>
      <c r="Z9" s="14" t="s">
        <v>204</v>
      </c>
      <c r="AA9" s="14" t="s">
        <v>143</v>
      </c>
      <c r="AB9" s="14" t="s">
        <v>137</v>
      </c>
      <c r="AC9" s="14" t="s">
        <v>140</v>
      </c>
      <c r="AD9" s="14" t="s">
        <v>224</v>
      </c>
      <c r="AG9" s="14" t="s">
        <v>215</v>
      </c>
    </row>
    <row r="10" spans="1:31" s="14" customFormat="true" ht="19.5" customHeight="true">
      <c r="A10" s="40"/>
      <c r="B10" s="20" t="s">
        <v>212</v>
      </c>
      <c r="C10" s="17" t="s">
        <v>216</v>
      </c>
      <c r="D10" s="17" t="s">
        <v>221</v>
      </c>
      <c r="E10" s="21" t="s">
        <v>228</v>
      </c>
      <c r="F10" s="17" t="s">
        <v>213</v>
      </c>
      <c r="G10" s="17" t="s">
        <v>206</v>
      </c>
      <c r="H10" s="17" t="s">
        <v>217</v>
      </c>
      <c r="I10" s="17" t="s">
        <v>219</v>
      </c>
      <c r="J10" s="17" t="s">
        <v>210</v>
      </c>
      <c r="K10" s="13" t="s">
        <v>203</v>
      </c>
      <c r="L10" s="13" t="s">
        <v>218</v>
      </c>
      <c r="M10" s="13" t="s">
        <v>208</v>
      </c>
      <c r="N10" s="14" t="s">
        <v>214</v>
      </c>
      <c r="O10" s="14" t="s">
        <v>101</v>
      </c>
      <c r="P10" s="14" t="s">
        <v>104</v>
      </c>
      <c r="Q10" s="13" t="s">
        <v>108</v>
      </c>
      <c r="R10" s="13" t="s">
        <v>220</v>
      </c>
      <c r="S10" s="13" t="s">
        <v>213</v>
      </c>
      <c r="T10" s="13" t="s">
        <v>222</v>
      </c>
      <c r="U10" s="14" t="s">
        <v>229</v>
      </c>
      <c r="V10" s="14" t="s">
        <v>211</v>
      </c>
      <c r="W10" s="14" t="s">
        <v>224</v>
      </c>
      <c r="X10" s="14" t="s">
        <v>125</v>
      </c>
      <c r="Y10" s="14" t="s">
        <v>127</v>
      </c>
      <c r="Z10" s="14" t="s">
        <v>204</v>
      </c>
      <c r="AA10" s="14" t="s">
        <v>143</v>
      </c>
      <c r="AB10" s="14" t="s">
        <v>137</v>
      </c>
      <c r="AC10" s="14" t="s">
        <v>140</v>
      </c>
      <c r="AD10" s="14" t="s">
        <v>224</v>
      </c>
      <c r="AG10" s="14" t="s">
        <v>215</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187</v>
      </c>
      <c r="C1" t="s">
        <v>202</v>
      </c>
      <c r="D1" t="s">
        <v>202</v>
      </c>
      <c r="E1" t="s">
        <v>202</v>
      </c>
      <c r="U1" t="s">
        <v>202</v>
      </c>
      <c r="V1" t="s">
        <v>202</v>
      </c>
      <c r="W1" t="s">
        <v>202</v>
      </c>
      <c r="X1" t="s">
        <v>202</v>
      </c>
      <c r="Z1" t="s">
        <v>202</v>
      </c>
      <c r="AA1" t="s">
        <v>202</v>
      </c>
      <c r="AF1" t="s">
        <v>202</v>
      </c>
    </row>
    <row r="2">
      <c r="A2" t="s">
        <v>188</v>
      </c>
      <c r="C2" t="s">
        <v>202</v>
      </c>
      <c r="D2" t="s">
        <v>202</v>
      </c>
      <c r="E2" t="s">
        <v>202</v>
      </c>
      <c r="U2" t="s">
        <v>202</v>
      </c>
      <c r="V2" t="s">
        <v>202</v>
      </c>
      <c r="W2" t="s">
        <v>202</v>
      </c>
      <c r="X2" t="s">
        <v>202</v>
      </c>
      <c r="Z2" t="s">
        <v>202</v>
      </c>
      <c r="AA2" t="s">
        <v>202</v>
      </c>
      <c r="AF2" t="s">
        <v>202</v>
      </c>
    </row>
    <row r="3">
      <c r="A3" t="s">
        <v>189</v>
      </c>
      <c r="C3" t="s">
        <v>202</v>
      </c>
      <c r="D3" t="s">
        <v>202</v>
      </c>
      <c r="E3" t="s">
        <v>202</v>
      </c>
      <c r="U3" t="s">
        <v>202</v>
      </c>
      <c r="V3" t="s">
        <v>202</v>
      </c>
      <c r="W3" t="s">
        <v>202</v>
      </c>
      <c r="X3" t="s">
        <v>202</v>
      </c>
      <c r="Z3" t="s">
        <v>202</v>
      </c>
      <c r="AA3" t="s">
        <v>202</v>
      </c>
      <c r="AF3" t="s">
        <v>202</v>
      </c>
    </row>
    <row r="4">
      <c r="A4" t="s">
        <v>190</v>
      </c>
      <c r="C4" t="s">
        <v>202</v>
      </c>
      <c r="D4" t="s">
        <v>202</v>
      </c>
      <c r="E4" t="s">
        <v>202</v>
      </c>
      <c r="U4" t="s">
        <v>202</v>
      </c>
      <c r="V4" t="s">
        <v>202</v>
      </c>
      <c r="W4" t="s">
        <v>202</v>
      </c>
      <c r="X4" t="s">
        <v>202</v>
      </c>
      <c r="Z4" t="s">
        <v>202</v>
      </c>
      <c r="AA4" t="s">
        <v>202</v>
      </c>
      <c r="AF4" t="s">
        <v>202</v>
      </c>
    </row>
    <row r="5">
      <c r="A5" t="s">
        <v>191</v>
      </c>
      <c r="C5" t="s">
        <v>202</v>
      </c>
      <c r="D5" t="s">
        <v>202</v>
      </c>
      <c r="E5" t="s">
        <v>202</v>
      </c>
      <c r="U5" t="s">
        <v>202</v>
      </c>
      <c r="V5" t="s">
        <v>202</v>
      </c>
      <c r="W5" t="s">
        <v>202</v>
      </c>
      <c r="X5" t="s">
        <v>202</v>
      </c>
      <c r="Z5" t="s">
        <v>202</v>
      </c>
      <c r="AA5" t="s">
        <v>202</v>
      </c>
      <c r="AF5" t="s">
        <v>202</v>
      </c>
    </row>
    <row r="6">
      <c r="A6" t="s">
        <v>192</v>
      </c>
      <c r="C6" t="s">
        <v>202</v>
      </c>
      <c r="D6" t="s">
        <v>202</v>
      </c>
      <c r="E6" t="s">
        <v>202</v>
      </c>
      <c r="U6" t="s">
        <v>202</v>
      </c>
      <c r="V6" t="s">
        <v>202</v>
      </c>
      <c r="W6" t="s">
        <v>202</v>
      </c>
      <c r="X6" t="s">
        <v>202</v>
      </c>
      <c r="Z6" t="s">
        <v>202</v>
      </c>
      <c r="AA6" t="s">
        <v>202</v>
      </c>
      <c r="AF6" t="s">
        <v>202</v>
      </c>
    </row>
    <row r="7">
      <c r="A7" t="s">
        <v>193</v>
      </c>
      <c r="C7" t="s">
        <v>202</v>
      </c>
      <c r="D7" t="s">
        <v>202</v>
      </c>
      <c r="E7" t="s">
        <v>202</v>
      </c>
      <c r="U7" t="s">
        <v>202</v>
      </c>
      <c r="V7" t="s">
        <v>202</v>
      </c>
      <c r="W7" t="s">
        <v>202</v>
      </c>
      <c r="X7" t="s">
        <v>202</v>
      </c>
      <c r="Z7" t="s">
        <v>202</v>
      </c>
      <c r="AA7" t="s">
        <v>202</v>
      </c>
      <c r="AF7" t="s">
        <v>202</v>
      </c>
    </row>
    <row r="8">
      <c r="A8" t="s">
        <v>194</v>
      </c>
      <c r="C8" t="s">
        <v>202</v>
      </c>
      <c r="D8" t="s">
        <v>202</v>
      </c>
      <c r="E8" t="s">
        <v>202</v>
      </c>
      <c r="U8" t="s">
        <v>202</v>
      </c>
      <c r="V8" t="s">
        <v>202</v>
      </c>
      <c r="W8" t="s">
        <v>202</v>
      </c>
      <c r="X8" t="s">
        <v>202</v>
      </c>
      <c r="Z8" t="s">
        <v>202</v>
      </c>
      <c r="AA8" t="s">
        <v>202</v>
      </c>
      <c r="AF8" t="s">
        <v>202</v>
      </c>
    </row>
    <row r="9">
      <c r="A9" t="s">
        <v>195</v>
      </c>
      <c r="C9" t="s">
        <v>202</v>
      </c>
      <c r="D9" t="s">
        <v>202</v>
      </c>
      <c r="E9" t="s">
        <v>202</v>
      </c>
      <c r="U9" t="s">
        <v>202</v>
      </c>
      <c r="V9" t="s">
        <v>202</v>
      </c>
      <c r="W9" t="s">
        <v>202</v>
      </c>
      <c r="X9" t="s">
        <v>202</v>
      </c>
      <c r="Z9" t="s">
        <v>202</v>
      </c>
      <c r="AA9" t="s">
        <v>202</v>
      </c>
      <c r="AF9" t="s">
        <v>202</v>
      </c>
    </row>
    <row r="10">
      <c r="A10" t="s">
        <v>196</v>
      </c>
      <c r="C10" t="s">
        <v>202</v>
      </c>
      <c r="D10" t="s">
        <v>202</v>
      </c>
      <c r="E10" t="s">
        <v>202</v>
      </c>
      <c r="U10" t="s">
        <v>202</v>
      </c>
      <c r="V10" t="s">
        <v>202</v>
      </c>
      <c r="W10" t="s">
        <v>202</v>
      </c>
      <c r="X10" t="s">
        <v>202</v>
      </c>
      <c r="Z10" t="s">
        <v>202</v>
      </c>
      <c r="AA10" t="s">
        <v>202</v>
      </c>
      <c r="AF10" t="s">
        <v>202</v>
      </c>
    </row>
    <row r="11">
      <c r="A11" t="s">
        <v>197</v>
      </c>
      <c r="C11" t="s">
        <v>202</v>
      </c>
      <c r="D11" t="s">
        <v>202</v>
      </c>
      <c r="E11" t="s">
        <v>202</v>
      </c>
      <c r="U11" t="s">
        <v>202</v>
      </c>
      <c r="V11" t="s">
        <v>202</v>
      </c>
      <c r="W11" t="s">
        <v>202</v>
      </c>
      <c r="X11" t="s">
        <v>202</v>
      </c>
      <c r="Z11" t="s">
        <v>202</v>
      </c>
      <c r="AA11" t="s">
        <v>202</v>
      </c>
      <c r="AF11" t="s">
        <v>202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198</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cols>
    <col customWidth="true" max="14" min="14" width="14"/>
    <col customWidth="true" max="15" min="15" width="18"/>
    <col customWidth="true" max="17" min="16" width="30"/>
    <col customWidth="true" max="18" min="18" width="22"/>
    <col customWidth="true" max="20" min="19" width="30"/>
    <col customWidth="true" max="28" min="28" width="18"/>
    <col customWidth="true" max="31" min="29" width="27"/>
  </cols>
  <sheetData>
    <row r="1">
      <c r="A1" t="s">
        <v>34</v>
      </c>
      <c r="B1" t="s">
        <v>36</v>
      </c>
      <c r="C1" t="s">
        <v>38</v>
      </c>
      <c r="D1" t="s">
        <v>40</v>
      </c>
      <c r="E1" t="s">
        <v>42</v>
      </c>
      <c r="F1" t="s">
        <v>43</v>
      </c>
      <c r="G1" t="s">
        <v>45</v>
      </c>
      <c r="H1" t="s">
        <v>47</v>
      </c>
      <c r="I1" t="s">
        <v>49</v>
      </c>
      <c r="J1" t="s">
        <v>50</v>
      </c>
      <c r="K1" t="s">
        <v>51</v>
      </c>
      <c r="L1" t="s">
        <v>52</v>
      </c>
      <c r="M1" t="s">
        <v>53</v>
      </c>
      <c r="N1" t="s">
        <v>54</v>
      </c>
      <c r="O1" t="s">
        <v>55</v>
      </c>
      <c r="P1" t="s">
        <v>56</v>
      </c>
      <c r="Q1" t="s">
        <v>57</v>
      </c>
      <c r="R1" t="s">
        <v>58</v>
      </c>
      <c r="S1" t="s">
        <v>59</v>
      </c>
      <c r="T1" t="s">
        <v>60</v>
      </c>
      <c r="U1" t="s">
        <v>61</v>
      </c>
      <c r="V1" t="s">
        <v>62</v>
      </c>
      <c r="W1" t="s">
        <v>63</v>
      </c>
      <c r="X1" t="s">
        <v>64</v>
      </c>
      <c r="Y1" t="s">
        <v>65</v>
      </c>
      <c r="Z1" t="s">
        <v>66</v>
      </c>
      <c r="AA1" t="s">
        <v>67</v>
      </c>
      <c r="AB1" t="s">
        <v>68</v>
      </c>
      <c r="AC1" t="s">
        <v>69</v>
      </c>
      <c r="AD1" t="s">
        <v>70</v>
      </c>
      <c r="AE1" t="s">
        <v>71</v>
      </c>
      <c r="AF1" t="s">
        <v>72</v>
      </c>
    </row>
    <row r="2">
      <c r="A2" t="s">
        <v>35</v>
      </c>
      <c r="B2" t="s">
        <v>37</v>
      </c>
      <c r="C2" t="s">
        <v>39</v>
      </c>
      <c r="D2" t="s">
        <v>41</v>
      </c>
      <c r="F2" t="s">
        <v>44</v>
      </c>
      <c r="G2" t="s">
        <v>46</v>
      </c>
      <c r="H2" t="s">
        <v>48</v>
      </c>
    </row>
    <row r="3"/>
    <row r="4"/>
    <row r="5"/>
    <row r="6">
      <c r="A6" t="s">
        <v>233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9.xml><?xml version="1.0" encoding="utf-8"?>
<worksheet xmlns="http://schemas.openxmlformats.org/spreadsheetml/2006/main">
  <dimension ref="A1"/>
  <sheetViews>
    <sheetView workbookViewId="0"/>
  </sheetViews>
  <sheetData>
    <row r="1">
      <c r="A1" t="s">
        <v>187</v>
      </c>
      <c r="B1">
        <v>601387</v>
      </c>
    </row>
    <row r="2">
      <c r="A2" t="s">
        <v>188</v>
      </c>
      <c r="B2">
        <v>601396</v>
      </c>
    </row>
    <row r="3">
      <c r="A3" t="s">
        <v>189</v>
      </c>
      <c r="B3">
        <v>601405</v>
      </c>
    </row>
    <row r="4">
      <c r="A4" t="s">
        <v>190</v>
      </c>
      <c r="B4">
        <v>601409</v>
      </c>
    </row>
    <row r="5">
      <c r="A5" t="s">
        <v>191</v>
      </c>
      <c r="B5">
        <v>804624</v>
      </c>
    </row>
    <row r="6">
      <c r="A6" t="s">
        <v>192</v>
      </c>
      <c r="B6">
        <v>804752</v>
      </c>
    </row>
    <row r="7">
      <c r="A7" t="s">
        <v>193</v>
      </c>
      <c r="B7">
        <v>900872</v>
      </c>
    </row>
    <row r="8">
      <c r="A8" t="s">
        <v>194</v>
      </c>
      <c r="B8">
        <v>901000</v>
      </c>
    </row>
    <row r="9">
      <c r="A9" t="s">
        <v>195</v>
      </c>
      <c r="B9">
        <v>901128</v>
      </c>
    </row>
    <row r="10">
      <c r="A10" t="s">
        <v>196</v>
      </c>
      <c r="B10">
        <v>901256</v>
      </c>
    </row>
    <row r="11">
      <c r="A11" t="s">
        <v>197</v>
      </c>
      <c r="B11">
        <v>901384</v>
      </c>
    </row>
  </sheetData>
</worksheet>
</file>

<file path=xl/worksheets/sheet10.xml><?xml version="1.0" encoding="utf-8"?>
<worksheet xmlns="http://schemas.openxmlformats.org/spreadsheetml/2006/main">
  <dimension ref="A1"/>
  <sheetViews>
    <sheetView workbookViewId="0"/>
  </sheetViews>
  <sheetData>
    <row r="1">
      <c r="A1" t="s">
        <v>230</v>
      </c>
    </row>
    <row r="2">
      <c r="A2" t="s">
        <v>231</v>
      </c>
      <c r="B2" t="s">
        <v>232</v>
      </c>
    </row>
  </sheetData>
</worksheet>
</file>

<file path=xl/worksheets/sheet11.xml><?xml version="1.0" encoding="utf-8"?>
<worksheet xmlns="http://schemas.openxmlformats.org/spreadsheetml/2006/main">
  <dimension ref="A1"/>
  <sheetViews>
    <sheetView workbookViewId="0"/>
  </sheetViews>
  <sheetData/>
</worksheet>
</file>

<file path=xl/worksheets/sheet12.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