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ebprogetti\gestioneingressi\public\"/>
    </mc:Choice>
  </mc:AlternateContent>
  <xr:revisionPtr revIDLastSave="0" documentId="13_ncr:1_{64BB6788-9527-4B7C-9ECE-AD575B664B45}" xr6:coauthVersionLast="47" xr6:coauthVersionMax="47" xr10:uidLastSave="{00000000-0000-0000-0000-000000000000}"/>
  <bookViews>
    <workbookView xWindow="-120" yWindow="-120" windowWidth="29040" windowHeight="15840" xr2:uid="{A60F71DC-3B81-4BD3-BC5F-92F24A46BEF4}"/>
  </bookViews>
  <sheets>
    <sheet name="Foglio1" sheetId="1" r:id="rId1"/>
  </sheets>
  <definedNames>
    <definedName name="_xlnm.Print_Area" localSheetId="0">Foglio1!$A$1:$I$47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<sst xmlns="http://schemas.openxmlformats.org/spreadsheetml/2006/main" count="70" uniqueCount="18">
  <si>
    <r>
      <rPr>
        <sz val="16"/>
        <rFont val="Calibri"/>
        <family val="2"/>
      </rPr>
      <t>I.T.I. "G.M. Angioy" - Sassari</t>
    </r>
    <r>
      <rPr>
        <sz val="18"/>
        <rFont val="Calibri"/>
        <family val="2"/>
      </rPr>
      <t xml:space="preserve"> </t>
    </r>
    <r>
      <rPr>
        <b/>
        <sz val="18"/>
        <rFont val="Calibri"/>
        <family val="2"/>
      </rPr>
      <t xml:space="preserve">     </t>
    </r>
    <r>
      <rPr>
        <b/>
        <sz val="16"/>
        <rFont val="Calibri"/>
        <family val="2"/>
      </rPr>
      <t xml:space="preserve">                                                                                                                         Ufficio Accoglienza</t>
    </r>
  </si>
  <si>
    <t xml:space="preserve">Autorizzazione all'ingresso posticipato </t>
  </si>
  <si>
    <t>Anno scolastico 2024 - 2025</t>
  </si>
  <si>
    <t>Sassari,</t>
  </si>
  <si>
    <t xml:space="preserve">L'alunno/a </t>
  </si>
  <si>
    <t xml:space="preserve">classe e specializzazione </t>
  </si>
  <si>
    <t>arrivato in ritardo per</t>
  </si>
  <si>
    <t xml:space="preserve">è ammesso in classe alle ore </t>
  </si>
  <si>
    <t>Si prega di prendere nota sul registro elettronico</t>
  </si>
  <si>
    <t xml:space="preserve"> Per il Dirigente:</t>
  </si>
  <si>
    <t>Ritardi pregressi</t>
  </si>
  <si>
    <t xml:space="preserve"> (G) --&gt; Giustificato; (NG) --&gt; Da giustificare</t>
  </si>
  <si>
    <t>N.</t>
  </si>
  <si>
    <t>Data</t>
  </si>
  <si>
    <t>Ora</t>
  </si>
  <si>
    <t>Motivo</t>
  </si>
  <si>
    <t/>
  </si>
  <si>
    <t>Firma del genitore per presa visione e giustificazione dei ritardi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</si>
</sst>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Calibri"/>
      <family val="2"/>
    </font>
    <font>
      <sz val="16"/>
      <name val="Calibri"/>
      <family val="2"/>
    </font>
    <font>
      <sz val="18"/>
      <name val="Calibri"/>
      <family val="2"/>
    </font>
    <font>
      <b/>
      <sz val="18"/>
      <name val="Calibri"/>
      <family val="2"/>
    </font>
    <font>
      <b/>
      <sz val="16"/>
      <name val="Calibri"/>
      <family val="2"/>
    </font>
    <font>
      <b/>
      <sz val="12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b/>
      <sz val="11"/>
      <color rgb="FF000000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24"/>
      <color rgb="FF6666FF"/>
      <name val="Calibri"/>
      <family val="2"/>
    </font>
    <font>
      <b/>
      <sz val="24"/>
      <color rgb="FF6666FF"/>
      <name val="Calibri"/>
      <family val="2"/>
      <scheme val="minor"/>
    </font>
    <font>
      <sz val="9"/>
      <name val="Calibri"/>
      <family val="2"/>
    </font>
    <font>
      <sz val="9"/>
      <color theme="1"/>
      <name val="Calibri"/>
      <family val="2"/>
      <scheme val="minor"/>
    </font>
    <font>
      <sz val="9"/>
      <color rgb="FF000000"/>
      <name val="Calibri"/>
      <family val="2"/>
    </font>
    <font>
      <b/>
      <sz val="10"/>
      <name val="Calibri"/>
      <family val="2"/>
    </font>
    <font>
      <b/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gray0625"/>
    </fill>
    <fill>
      <patternFill patternType="solid">
        <fgColor rgb="FFDDEBF7"/>
        <bgColor rgb="FF000000"/>
      </patternFill>
    </fill>
    <fill>
      <patternFill patternType="solid">
        <fgColor rgb="FFFFFFFF"/>
        <bgColor rgb="FF000000"/>
      </patternFill>
    </fill>
  </fills>
  <borders count="2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dotted">
        <color auto="1"/>
      </bottom>
      <diagonal/>
    </border>
    <border>
      <left/>
      <right/>
      <top style="dotted">
        <color auto="1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67">
    <xf numFmtId="0" fontId="0" fillId="0" borderId="0" xfId="0"/>
    <xf numFmtId="0" fontId="2" fillId="0" borderId="0" xfId="0" applyFont="1" applyAlignment="1">
      <alignment vertical="center"/>
    </xf>
    <xf numFmtId="0" fontId="2" fillId="3" borderId="3" xfId="0" applyFont="1" applyFill="1" applyBorder="1" applyAlignment="1">
      <alignment vertical="center"/>
    </xf>
    <xf numFmtId="0" fontId="12" fillId="3" borderId="3" xfId="0" applyFont="1" applyFill="1" applyBorder="1" applyAlignment="1">
      <alignment vertical="center"/>
    </xf>
    <xf numFmtId="0" fontId="10" fillId="3" borderId="3" xfId="0" applyFont="1" applyFill="1" applyBorder="1" applyAlignment="1">
      <alignment horizontal="center" vertical="center"/>
    </xf>
    <xf numFmtId="0" fontId="9" fillId="4" borderId="6" xfId="0" applyFont="1" applyFill="1" applyBorder="1" applyAlignment="1">
      <alignment horizontal="center" vertical="center"/>
    </xf>
    <xf numFmtId="0" fontId="9" fillId="4" borderId="7" xfId="0" applyFont="1" applyFill="1" applyBorder="1" applyAlignment="1">
      <alignment horizontal="center" vertical="center"/>
    </xf>
    <xf numFmtId="0" fontId="9" fillId="4" borderId="8" xfId="0" applyFont="1" applyFill="1" applyBorder="1" applyAlignment="1">
      <alignment horizontal="center" vertical="center"/>
    </xf>
    <xf numFmtId="0" fontId="9" fillId="4" borderId="9" xfId="0" applyFont="1" applyFill="1" applyBorder="1" applyAlignment="1">
      <alignment horizontal="center" vertical="center"/>
    </xf>
    <xf numFmtId="0" fontId="9" fillId="4" borderId="10" xfId="0" applyFont="1" applyFill="1" applyBorder="1" applyAlignment="1">
      <alignment horizontal="center" vertical="center"/>
    </xf>
    <xf numFmtId="1" fontId="15" fillId="0" borderId="11" xfId="0" applyNumberFormat="1" applyFont="1" applyBorder="1" applyAlignment="1">
      <alignment horizontal="right" vertical="center" indent="1"/>
    </xf>
    <xf numFmtId="14" fontId="15" fillId="5" borderId="12" xfId="0" applyNumberFormat="1" applyFont="1" applyFill="1" applyBorder="1" applyAlignment="1">
      <alignment horizontal="left" vertical="center" indent="1"/>
    </xf>
    <xf numFmtId="164" fontId="15" fillId="5" borderId="12" xfId="0" applyNumberFormat="1" applyFont="1" applyFill="1" applyBorder="1" applyAlignment="1">
      <alignment horizontal="center" vertical="center"/>
    </xf>
    <xf numFmtId="49" fontId="15" fillId="5" borderId="13" xfId="0" applyNumberFormat="1" applyFont="1" applyFill="1" applyBorder="1" applyAlignment="1">
      <alignment horizontal="left" vertical="center" indent="1"/>
    </xf>
    <xf numFmtId="1" fontId="15" fillId="0" borderId="14" xfId="0" applyNumberFormat="1" applyFont="1" applyBorder="1" applyAlignment="1">
      <alignment horizontal="center" vertical="center"/>
    </xf>
    <xf numFmtId="14" fontId="15" fillId="0" borderId="12" xfId="0" applyNumberFormat="1" applyFont="1" applyBorder="1" applyAlignment="1">
      <alignment horizontal="left" vertical="center" indent="1"/>
    </xf>
    <xf numFmtId="164" fontId="15" fillId="0" borderId="12" xfId="0" applyNumberFormat="1" applyFont="1" applyBorder="1" applyAlignment="1">
      <alignment horizontal="center" vertical="center"/>
    </xf>
    <xf numFmtId="49" fontId="15" fillId="0" borderId="15" xfId="0" applyNumberFormat="1" applyFont="1" applyBorder="1" applyAlignment="1">
      <alignment horizontal="left" vertical="center" indent="1"/>
    </xf>
    <xf numFmtId="1" fontId="15" fillId="0" borderId="16" xfId="0" applyNumberFormat="1" applyFont="1" applyBorder="1" applyAlignment="1">
      <alignment horizontal="right" vertical="center" indent="1"/>
    </xf>
    <xf numFmtId="14" fontId="17" fillId="5" borderId="17" xfId="0" applyNumberFormat="1" applyFont="1" applyFill="1" applyBorder="1" applyAlignment="1">
      <alignment horizontal="left" vertical="center" indent="1"/>
    </xf>
    <xf numFmtId="164" fontId="17" fillId="5" borderId="18" xfId="0" applyNumberFormat="1" applyFont="1" applyFill="1" applyBorder="1" applyAlignment="1">
      <alignment horizontal="center" vertical="center"/>
    </xf>
    <xf numFmtId="49" fontId="17" fillId="5" borderId="19" xfId="0" applyNumberFormat="1" applyFont="1" applyFill="1" applyBorder="1" applyAlignment="1">
      <alignment horizontal="left" vertical="center" indent="1"/>
    </xf>
    <xf numFmtId="1" fontId="15" fillId="0" borderId="20" xfId="0" applyNumberFormat="1" applyFont="1" applyBorder="1" applyAlignment="1">
      <alignment horizontal="center" vertical="center"/>
    </xf>
    <xf numFmtId="14" fontId="15" fillId="0" borderId="18" xfId="0" applyNumberFormat="1" applyFont="1" applyBorder="1" applyAlignment="1">
      <alignment horizontal="left" vertical="center" indent="1"/>
    </xf>
    <xf numFmtId="164" fontId="15" fillId="0" borderId="18" xfId="0" applyNumberFormat="1" applyFont="1" applyBorder="1" applyAlignment="1">
      <alignment horizontal="center" vertical="center"/>
    </xf>
    <xf numFmtId="49" fontId="15" fillId="0" borderId="21" xfId="0" applyNumberFormat="1" applyFont="1" applyBorder="1" applyAlignment="1">
      <alignment horizontal="left" vertical="center" indent="1"/>
    </xf>
    <xf numFmtId="49" fontId="15" fillId="0" borderId="22" xfId="0" applyNumberFormat="1" applyFont="1" applyBorder="1" applyAlignment="1">
      <alignment horizontal="left" vertical="center" indent="1"/>
    </xf>
    <xf numFmtId="49" fontId="15" fillId="2" borderId="22" xfId="0" applyNumberFormat="1" applyFont="1" applyFill="1" applyBorder="1" applyAlignment="1">
      <alignment horizontal="left" vertical="center" indent="1"/>
    </xf>
    <xf numFmtId="1" fontId="15" fillId="0" borderId="23" xfId="0" applyNumberFormat="1" applyFont="1" applyBorder="1" applyAlignment="1">
      <alignment horizontal="right" vertical="center" indent="1"/>
    </xf>
    <xf numFmtId="14" fontId="15" fillId="0" borderId="24" xfId="0" applyNumberFormat="1" applyFont="1" applyBorder="1" applyAlignment="1">
      <alignment horizontal="left" vertical="center" indent="1"/>
    </xf>
    <xf numFmtId="164" fontId="15" fillId="0" borderId="24" xfId="0" applyNumberFormat="1" applyFont="1" applyBorder="1" applyAlignment="1">
      <alignment horizontal="center" vertical="center"/>
    </xf>
    <xf numFmtId="49" fontId="15" fillId="0" borderId="25" xfId="0" applyNumberFormat="1" applyFont="1" applyBorder="1" applyAlignment="1">
      <alignment horizontal="left" vertical="center" indent="1"/>
    </xf>
    <xf numFmtId="1" fontId="15" fillId="0" borderId="26" xfId="0" applyNumberFormat="1" applyFont="1" applyBorder="1" applyAlignment="1">
      <alignment horizontal="center" vertical="center"/>
    </xf>
    <xf numFmtId="49" fontId="15" fillId="0" borderId="27" xfId="0" applyNumberFormat="1" applyFont="1" applyBorder="1" applyAlignment="1">
      <alignment horizontal="left" vertical="center" indent="1"/>
    </xf>
    <xf numFmtId="0" fontId="18" fillId="0" borderId="28" xfId="0" applyFont="1" applyBorder="1" applyAlignment="1">
      <alignment horizontal="left" vertical="center" indent="2"/>
    </xf>
    <xf numFmtId="0" fontId="19" fillId="0" borderId="28" xfId="0" applyFont="1" applyBorder="1" applyAlignment="1">
      <alignment horizontal="left" vertical="center" indent="2"/>
    </xf>
    <xf numFmtId="0" fontId="0" fillId="0" borderId="28" xfId="0" applyBorder="1" applyAlignment="1">
      <alignment horizontal="left" vertical="center" indent="2"/>
    </xf>
    <xf numFmtId="0" fontId="2" fillId="3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10" fillId="3" borderId="0" xfId="0" applyFont="1" applyFill="1" applyAlignment="1">
      <alignment horizontal="right"/>
    </xf>
    <xf numFmtId="0" fontId="11" fillId="3" borderId="0" xfId="0" applyFont="1" applyFill="1" applyAlignment="1">
      <alignment horizontal="left" indent="1"/>
    </xf>
    <xf numFmtId="0" fontId="1" fillId="0" borderId="0" xfId="0" applyFont="1" applyAlignment="1">
      <alignment horizontal="left" indent="1"/>
    </xf>
    <xf numFmtId="0" fontId="13" fillId="3" borderId="3" xfId="0" applyFont="1" applyFill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vertical="center"/>
    </xf>
    <xf numFmtId="0" fontId="0" fillId="0" borderId="4" xfId="0" applyBorder="1" applyAlignment="1">
      <alignment vertical="center"/>
    </xf>
    <xf numFmtId="0" fontId="7" fillId="0" borderId="5" xfId="0" applyFont="1" applyBorder="1" applyAlignment="1">
      <alignment horizontal="left" vertical="center" indent="1"/>
    </xf>
    <xf numFmtId="0" fontId="0" fillId="0" borderId="5" xfId="0" applyBorder="1" applyAlignment="1">
      <alignment horizontal="left" vertical="center" indent="1"/>
    </xf>
    <xf numFmtId="0" fontId="15" fillId="0" borderId="5" xfId="0" applyFont="1" applyBorder="1" applyAlignment="1">
      <alignment horizontal="left" vertical="center" indent="1"/>
    </xf>
    <xf numFmtId="0" fontId="16" fillId="0" borderId="5" xfId="0" applyFont="1" applyBorder="1" applyAlignment="1">
      <alignment horizontal="left" vertical="center" indent="1"/>
    </xf>
    <xf numFmtId="0" fontId="9" fillId="0" borderId="0" xfId="0" applyFont="1" applyAlignment="1">
      <alignment horizontal="left" vertical="top" indent="1"/>
    </xf>
    <xf numFmtId="0" fontId="8" fillId="0" borderId="0" xfId="0" applyFont="1" applyAlignment="1">
      <alignment horizontal="left" vertical="center" indent="1"/>
    </xf>
    <xf numFmtId="0" fontId="8" fillId="0" borderId="1" xfId="0" applyFont="1" applyBorder="1" applyAlignment="1">
      <alignment horizontal="left" vertical="center" indent="1"/>
    </xf>
    <xf numFmtId="164" fontId="10" fillId="0" borderId="2" xfId="0" applyNumberFormat="1" applyFont="1" applyBorder="1" applyAlignment="1">
      <alignment horizontal="left" vertical="center" indent="2"/>
    </xf>
    <xf numFmtId="164" fontId="10" fillId="0" borderId="0" xfId="0" applyNumberFormat="1" applyFont="1" applyAlignment="1">
      <alignment horizontal="left" vertical="center" indent="2"/>
    </xf>
    <xf numFmtId="0" fontId="10" fillId="0" borderId="2" xfId="0" applyFont="1" applyBorder="1" applyAlignment="1">
      <alignment horizontal="left" vertical="center" indent="2"/>
    </xf>
    <xf numFmtId="0" fontId="10" fillId="0" borderId="0" xfId="0" applyFont="1" applyAlignment="1">
      <alignment horizontal="left" vertical="center" indent="2"/>
    </xf>
    <xf numFmtId="0" fontId="8" fillId="0" borderId="0" xfId="0" applyFont="1" applyAlignment="1">
      <alignment vertical="center"/>
    </xf>
    <xf numFmtId="49" fontId="9" fillId="2" borderId="2" xfId="0" applyNumberFormat="1" applyFont="1" applyFill="1" applyBorder="1" applyAlignment="1">
      <alignment horizontal="left" vertical="center" indent="2"/>
    </xf>
    <xf numFmtId="49" fontId="9" fillId="2" borderId="0" xfId="0" applyNumberFormat="1" applyFont="1" applyFill="1" applyAlignment="1">
      <alignment horizontal="left" vertical="center" indent="2"/>
    </xf>
    <xf numFmtId="49" fontId="10" fillId="2" borderId="2" xfId="0" applyNumberFormat="1" applyFont="1" applyFill="1" applyBorder="1" applyAlignment="1">
      <alignment horizontal="left" vertical="center" indent="2"/>
    </xf>
    <xf numFmtId="49" fontId="10" fillId="2" borderId="0" xfId="0" applyNumberFormat="1" applyFont="1" applyFill="1" applyAlignment="1">
      <alignment horizontal="left" vertical="center" indent="2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top"/>
    </xf>
    <xf numFmtId="0" fontId="8" fillId="0" borderId="0" xfId="0" applyFont="1" applyAlignment="1">
      <alignment horizontal="right" vertical="center"/>
    </xf>
    <xf numFmtId="14" fontId="9" fillId="2" borderId="0" xfId="0" applyNumberFormat="1" applyFont="1" applyFill="1" applyAlignment="1">
      <alignment horizontal="left" vertical="center"/>
    </xf>
  </cellXfs>
  <cellStyles count="1">
    <cellStyle name="Normale" xfId="0" builtinId="0"/>
  </cellStyles>
  <dxfs count="3">
    <dxf>
      <fill>
        <patternFill>
          <bgColor rgb="FFDC0000"/>
        </patternFill>
      </fill>
    </dxf>
    <dxf>
      <fill>
        <patternFill>
          <bgColor rgb="FFDC0000"/>
        </patternFill>
      </fill>
    </dxf>
    <dxf>
      <fill>
        <patternFill>
          <bgColor rgb="FFDC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428625</xdr:colOff>
      <xdr:row>0</xdr:row>
      <xdr:rowOff>95250</xdr:rowOff>
    </xdr:from>
    <xdr:to>
      <xdr:col>8</xdr:col>
      <xdr:colOff>857250</xdr:colOff>
      <xdr:row>2</xdr:row>
      <xdr:rowOff>142875</xdr:rowOff>
    </xdr:to>
    <xdr:sp macro="" textlink="">
      <xdr:nvSpPr>
        <xdr:cNvPr id="4" name="CommandButton1" hidden="1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1A8E4163-B346-457D-A535-58692AB7894D}"/>
            </a:ext>
          </a:extLst>
        </xdr:cNvPr>
        <xdr:cNvSpPr/>
      </xdr:nvSpPr>
      <xdr:spPr bwMode="auto">
        <a:xfrm>
          <a:off x="4895850" y="95250"/>
          <a:ext cx="942975" cy="428625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 fPrintsWithSheet="0"/>
  </xdr:twoCellAnchor>
  <xdr:twoCellAnchor editAs="oneCell">
    <xdr:from>
      <xdr:col>1</xdr:col>
      <xdr:colOff>0</xdr:colOff>
      <xdr:row>0</xdr:row>
      <xdr:rowOff>0</xdr:rowOff>
    </xdr:from>
    <xdr:to>
      <xdr:col>2</xdr:col>
      <xdr:colOff>339000</xdr:colOff>
      <xdr:row>0</xdr:row>
      <xdr:rowOff>720000</xdr:rowOff>
    </xdr:to>
    <xdr:pic>
      <xdr:nvPicPr>
        <xdr:cNvPr id="5" name="Immagine 4">
          <a:extLst>
            <a:ext uri="{FF2B5EF4-FFF2-40B4-BE49-F238E27FC236}">
              <a16:creationId xmlns:a16="http://schemas.microsoft.com/office/drawing/2014/main" id="{B752DA3D-0654-4974-9D5E-34C58527BB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0" y="0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7</xdr:col>
      <xdr:colOff>371475</xdr:colOff>
      <xdr:row>10</xdr:row>
      <xdr:rowOff>104775</xdr:rowOff>
    </xdr:from>
    <xdr:to>
      <xdr:col>8</xdr:col>
      <xdr:colOff>858716</xdr:colOff>
      <xdr:row>14</xdr:row>
      <xdr:rowOff>216655</xdr:rowOff>
    </xdr:to>
    <xdr:pic>
      <xdr:nvPicPr>
        <xdr:cNvPr id="6" name="Immagine 5">
          <a:extLst>
            <a:ext uri="{FF2B5EF4-FFF2-40B4-BE49-F238E27FC236}">
              <a16:creationId xmlns:a16="http://schemas.microsoft.com/office/drawing/2014/main" id="{78BA6C6B-F089-4BA1-A40A-407F596F4C7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38700" y="3238500"/>
          <a:ext cx="1001591" cy="108343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4E523-DA93-43F0-A9EA-622D9051E4DB}">
  <dimension ref="B1:I48"/>
  <sheetViews>
    <sheetView tabSelected="1" zoomScale="160" zoomScaleNormal="160" workbookViewId="0">
      <selection activeCell="E26" sqref="E26"/>
    </sheetView>
  </sheetViews>
  <sheetFormatPr defaultRowHeight="18" customHeight="1" x14ac:dyDescent="0.25"/>
  <cols>
    <col min="1" max="2" width="5.7109375" style="1" customWidth="1"/>
    <col min="3" max="3" width="12.7109375" style="1" customWidth="1"/>
    <col min="4" max="4" width="7.7109375" style="1" customWidth="1"/>
    <col min="5" max="5" width="16.7109375" style="1" customWidth="1"/>
    <col min="6" max="6" width="5.7109375" style="1" customWidth="1"/>
    <col min="7" max="7" width="12.7109375" style="1" customWidth="1"/>
    <col min="8" max="8" width="7.7109375" style="1" customWidth="1"/>
    <col min="9" max="9" width="16.7109375" style="1" customWidth="1"/>
    <col min="10" max="10" width="14.7109375" style="1" customWidth="1"/>
    <col min="11" max="205" width="9.140625" style="1"/>
    <col min="206" max="206" width="41.7109375" style="1" customWidth="1"/>
    <col min="207" max="207" width="41.5703125" style="1" customWidth="1"/>
    <col min="208" max="208" width="10.85546875" style="1" customWidth="1"/>
    <col min="209" max="209" width="26.85546875" style="1" customWidth="1"/>
    <col min="210" max="461" width="9.140625" style="1"/>
    <col min="462" max="462" width="41.7109375" style="1" customWidth="1"/>
    <col min="463" max="463" width="41.5703125" style="1" customWidth="1"/>
    <col min="464" max="464" width="10.85546875" style="1" customWidth="1"/>
    <col min="465" max="465" width="26.85546875" style="1" customWidth="1"/>
    <col min="466" max="717" width="9.140625" style="1"/>
    <col min="718" max="718" width="41.7109375" style="1" customWidth="1"/>
    <col min="719" max="719" width="41.5703125" style="1" customWidth="1"/>
    <col min="720" max="720" width="10.85546875" style="1" customWidth="1"/>
    <col min="721" max="721" width="26.85546875" style="1" customWidth="1"/>
    <col min="722" max="973" width="9.140625" style="1"/>
    <col min="974" max="974" width="41.7109375" style="1" customWidth="1"/>
    <col min="975" max="975" width="41.5703125" style="1" customWidth="1"/>
    <col min="976" max="976" width="10.85546875" style="1" customWidth="1"/>
    <col min="977" max="977" width="26.85546875" style="1" customWidth="1"/>
    <col min="978" max="1229" width="9.140625" style="1"/>
    <col min="1230" max="1230" width="41.7109375" style="1" customWidth="1"/>
    <col min="1231" max="1231" width="41.5703125" style="1" customWidth="1"/>
    <col min="1232" max="1232" width="10.85546875" style="1" customWidth="1"/>
    <col min="1233" max="1233" width="26.85546875" style="1" customWidth="1"/>
    <col min="1234" max="1485" width="9.140625" style="1"/>
    <col min="1486" max="1486" width="41.7109375" style="1" customWidth="1"/>
    <col min="1487" max="1487" width="41.5703125" style="1" customWidth="1"/>
    <col min="1488" max="1488" width="10.85546875" style="1" customWidth="1"/>
    <col min="1489" max="1489" width="26.85546875" style="1" customWidth="1"/>
    <col min="1490" max="1741" width="9.140625" style="1"/>
    <col min="1742" max="1742" width="41.7109375" style="1" customWidth="1"/>
    <col min="1743" max="1743" width="41.5703125" style="1" customWidth="1"/>
    <col min="1744" max="1744" width="10.85546875" style="1" customWidth="1"/>
    <col min="1745" max="1745" width="26.85546875" style="1" customWidth="1"/>
    <col min="1746" max="1997" width="9.140625" style="1"/>
    <col min="1998" max="1998" width="41.7109375" style="1" customWidth="1"/>
    <col min="1999" max="1999" width="41.5703125" style="1" customWidth="1"/>
    <col min="2000" max="2000" width="10.85546875" style="1" customWidth="1"/>
    <col min="2001" max="2001" width="26.85546875" style="1" customWidth="1"/>
    <col min="2002" max="2253" width="9.140625" style="1"/>
    <col min="2254" max="2254" width="41.7109375" style="1" customWidth="1"/>
    <col min="2255" max="2255" width="41.5703125" style="1" customWidth="1"/>
    <col min="2256" max="2256" width="10.85546875" style="1" customWidth="1"/>
    <col min="2257" max="2257" width="26.85546875" style="1" customWidth="1"/>
    <col min="2258" max="2509" width="9.140625" style="1"/>
    <col min="2510" max="2510" width="41.7109375" style="1" customWidth="1"/>
    <col min="2511" max="2511" width="41.5703125" style="1" customWidth="1"/>
    <col min="2512" max="2512" width="10.85546875" style="1" customWidth="1"/>
    <col min="2513" max="2513" width="26.85546875" style="1" customWidth="1"/>
    <col min="2514" max="2765" width="9.140625" style="1"/>
    <col min="2766" max="2766" width="41.7109375" style="1" customWidth="1"/>
    <col min="2767" max="2767" width="41.5703125" style="1" customWidth="1"/>
    <col min="2768" max="2768" width="10.85546875" style="1" customWidth="1"/>
    <col min="2769" max="2769" width="26.85546875" style="1" customWidth="1"/>
    <col min="2770" max="3021" width="9.140625" style="1"/>
    <col min="3022" max="3022" width="41.7109375" style="1" customWidth="1"/>
    <col min="3023" max="3023" width="41.5703125" style="1" customWidth="1"/>
    <col min="3024" max="3024" width="10.85546875" style="1" customWidth="1"/>
    <col min="3025" max="3025" width="26.85546875" style="1" customWidth="1"/>
    <col min="3026" max="3277" width="9.140625" style="1"/>
    <col min="3278" max="3278" width="41.7109375" style="1" customWidth="1"/>
    <col min="3279" max="3279" width="41.5703125" style="1" customWidth="1"/>
    <col min="3280" max="3280" width="10.85546875" style="1" customWidth="1"/>
    <col min="3281" max="3281" width="26.85546875" style="1" customWidth="1"/>
    <col min="3282" max="3533" width="9.140625" style="1"/>
    <col min="3534" max="3534" width="41.7109375" style="1" customWidth="1"/>
    <col min="3535" max="3535" width="41.5703125" style="1" customWidth="1"/>
    <col min="3536" max="3536" width="10.85546875" style="1" customWidth="1"/>
    <col min="3537" max="3537" width="26.85546875" style="1" customWidth="1"/>
    <col min="3538" max="3789" width="9.140625" style="1"/>
    <col min="3790" max="3790" width="41.7109375" style="1" customWidth="1"/>
    <col min="3791" max="3791" width="41.5703125" style="1" customWidth="1"/>
    <col min="3792" max="3792" width="10.85546875" style="1" customWidth="1"/>
    <col min="3793" max="3793" width="26.85546875" style="1" customWidth="1"/>
    <col min="3794" max="4045" width="9.140625" style="1"/>
    <col min="4046" max="4046" width="41.7109375" style="1" customWidth="1"/>
    <col min="4047" max="4047" width="41.5703125" style="1" customWidth="1"/>
    <col min="4048" max="4048" width="10.85546875" style="1" customWidth="1"/>
    <col min="4049" max="4049" width="26.85546875" style="1" customWidth="1"/>
    <col min="4050" max="4301" width="9.140625" style="1"/>
    <col min="4302" max="4302" width="41.7109375" style="1" customWidth="1"/>
    <col min="4303" max="4303" width="41.5703125" style="1" customWidth="1"/>
    <col min="4304" max="4304" width="10.85546875" style="1" customWidth="1"/>
    <col min="4305" max="4305" width="26.85546875" style="1" customWidth="1"/>
    <col min="4306" max="4557" width="9.140625" style="1"/>
    <col min="4558" max="4558" width="41.7109375" style="1" customWidth="1"/>
    <col min="4559" max="4559" width="41.5703125" style="1" customWidth="1"/>
    <col min="4560" max="4560" width="10.85546875" style="1" customWidth="1"/>
    <col min="4561" max="4561" width="26.85546875" style="1" customWidth="1"/>
    <col min="4562" max="4813" width="9.140625" style="1"/>
    <col min="4814" max="4814" width="41.7109375" style="1" customWidth="1"/>
    <col min="4815" max="4815" width="41.5703125" style="1" customWidth="1"/>
    <col min="4816" max="4816" width="10.85546875" style="1" customWidth="1"/>
    <col min="4817" max="4817" width="26.85546875" style="1" customWidth="1"/>
    <col min="4818" max="5069" width="9.140625" style="1"/>
    <col min="5070" max="5070" width="41.7109375" style="1" customWidth="1"/>
    <col min="5071" max="5071" width="41.5703125" style="1" customWidth="1"/>
    <col min="5072" max="5072" width="10.85546875" style="1" customWidth="1"/>
    <col min="5073" max="5073" width="26.85546875" style="1" customWidth="1"/>
    <col min="5074" max="5325" width="9.140625" style="1"/>
    <col min="5326" max="5326" width="41.7109375" style="1" customWidth="1"/>
    <col min="5327" max="5327" width="41.5703125" style="1" customWidth="1"/>
    <col min="5328" max="5328" width="10.85546875" style="1" customWidth="1"/>
    <col min="5329" max="5329" width="26.85546875" style="1" customWidth="1"/>
    <col min="5330" max="5581" width="9.140625" style="1"/>
    <col min="5582" max="5582" width="41.7109375" style="1" customWidth="1"/>
    <col min="5583" max="5583" width="41.5703125" style="1" customWidth="1"/>
    <col min="5584" max="5584" width="10.85546875" style="1" customWidth="1"/>
    <col min="5585" max="5585" width="26.85546875" style="1" customWidth="1"/>
    <col min="5586" max="5837" width="9.140625" style="1"/>
    <col min="5838" max="5838" width="41.7109375" style="1" customWidth="1"/>
    <col min="5839" max="5839" width="41.5703125" style="1" customWidth="1"/>
    <col min="5840" max="5840" width="10.85546875" style="1" customWidth="1"/>
    <col min="5841" max="5841" width="26.85546875" style="1" customWidth="1"/>
    <col min="5842" max="6093" width="9.140625" style="1"/>
    <col min="6094" max="6094" width="41.7109375" style="1" customWidth="1"/>
    <col min="6095" max="6095" width="41.5703125" style="1" customWidth="1"/>
    <col min="6096" max="6096" width="10.85546875" style="1" customWidth="1"/>
    <col min="6097" max="6097" width="26.85546875" style="1" customWidth="1"/>
    <col min="6098" max="6349" width="9.140625" style="1"/>
    <col min="6350" max="6350" width="41.7109375" style="1" customWidth="1"/>
    <col min="6351" max="6351" width="41.5703125" style="1" customWidth="1"/>
    <col min="6352" max="6352" width="10.85546875" style="1" customWidth="1"/>
    <col min="6353" max="6353" width="26.85546875" style="1" customWidth="1"/>
    <col min="6354" max="6605" width="9.140625" style="1"/>
    <col min="6606" max="6606" width="41.7109375" style="1" customWidth="1"/>
    <col min="6607" max="6607" width="41.5703125" style="1" customWidth="1"/>
    <col min="6608" max="6608" width="10.85546875" style="1" customWidth="1"/>
    <col min="6609" max="6609" width="26.85546875" style="1" customWidth="1"/>
    <col min="6610" max="6861" width="9.140625" style="1"/>
    <col min="6862" max="6862" width="41.7109375" style="1" customWidth="1"/>
    <col min="6863" max="6863" width="41.5703125" style="1" customWidth="1"/>
    <col min="6864" max="6864" width="10.85546875" style="1" customWidth="1"/>
    <col min="6865" max="6865" width="26.85546875" style="1" customWidth="1"/>
    <col min="6866" max="7117" width="9.140625" style="1"/>
    <col min="7118" max="7118" width="41.7109375" style="1" customWidth="1"/>
    <col min="7119" max="7119" width="41.5703125" style="1" customWidth="1"/>
    <col min="7120" max="7120" width="10.85546875" style="1" customWidth="1"/>
    <col min="7121" max="7121" width="26.85546875" style="1" customWidth="1"/>
    <col min="7122" max="7373" width="9.140625" style="1"/>
    <col min="7374" max="7374" width="41.7109375" style="1" customWidth="1"/>
    <col min="7375" max="7375" width="41.5703125" style="1" customWidth="1"/>
    <col min="7376" max="7376" width="10.85546875" style="1" customWidth="1"/>
    <col min="7377" max="7377" width="26.85546875" style="1" customWidth="1"/>
    <col min="7378" max="7629" width="9.140625" style="1"/>
    <col min="7630" max="7630" width="41.7109375" style="1" customWidth="1"/>
    <col min="7631" max="7631" width="41.5703125" style="1" customWidth="1"/>
    <col min="7632" max="7632" width="10.85546875" style="1" customWidth="1"/>
    <col min="7633" max="7633" width="26.85546875" style="1" customWidth="1"/>
    <col min="7634" max="7885" width="9.140625" style="1"/>
    <col min="7886" max="7886" width="41.7109375" style="1" customWidth="1"/>
    <col min="7887" max="7887" width="41.5703125" style="1" customWidth="1"/>
    <col min="7888" max="7888" width="10.85546875" style="1" customWidth="1"/>
    <col min="7889" max="7889" width="26.85546875" style="1" customWidth="1"/>
    <col min="7890" max="8141" width="9.140625" style="1"/>
    <col min="8142" max="8142" width="41.7109375" style="1" customWidth="1"/>
    <col min="8143" max="8143" width="41.5703125" style="1" customWidth="1"/>
    <col min="8144" max="8144" width="10.85546875" style="1" customWidth="1"/>
    <col min="8145" max="8145" width="26.85546875" style="1" customWidth="1"/>
    <col min="8146" max="8397" width="9.140625" style="1"/>
    <col min="8398" max="8398" width="41.7109375" style="1" customWidth="1"/>
    <col min="8399" max="8399" width="41.5703125" style="1" customWidth="1"/>
    <col min="8400" max="8400" width="10.85546875" style="1" customWidth="1"/>
    <col min="8401" max="8401" width="26.85546875" style="1" customWidth="1"/>
    <col min="8402" max="8653" width="9.140625" style="1"/>
    <col min="8654" max="8654" width="41.7109375" style="1" customWidth="1"/>
    <col min="8655" max="8655" width="41.5703125" style="1" customWidth="1"/>
    <col min="8656" max="8656" width="10.85546875" style="1" customWidth="1"/>
    <col min="8657" max="8657" width="26.85546875" style="1" customWidth="1"/>
    <col min="8658" max="8909" width="9.140625" style="1"/>
    <col min="8910" max="8910" width="41.7109375" style="1" customWidth="1"/>
    <col min="8911" max="8911" width="41.5703125" style="1" customWidth="1"/>
    <col min="8912" max="8912" width="10.85546875" style="1" customWidth="1"/>
    <col min="8913" max="8913" width="26.85546875" style="1" customWidth="1"/>
    <col min="8914" max="9165" width="9.140625" style="1"/>
    <col min="9166" max="9166" width="41.7109375" style="1" customWidth="1"/>
    <col min="9167" max="9167" width="41.5703125" style="1" customWidth="1"/>
    <col min="9168" max="9168" width="10.85546875" style="1" customWidth="1"/>
    <col min="9169" max="9169" width="26.85546875" style="1" customWidth="1"/>
    <col min="9170" max="9421" width="9.140625" style="1"/>
    <col min="9422" max="9422" width="41.7109375" style="1" customWidth="1"/>
    <col min="9423" max="9423" width="41.5703125" style="1" customWidth="1"/>
    <col min="9424" max="9424" width="10.85546875" style="1" customWidth="1"/>
    <col min="9425" max="9425" width="26.85546875" style="1" customWidth="1"/>
    <col min="9426" max="9677" width="9.140625" style="1"/>
    <col min="9678" max="9678" width="41.7109375" style="1" customWidth="1"/>
    <col min="9679" max="9679" width="41.5703125" style="1" customWidth="1"/>
    <col min="9680" max="9680" width="10.85546875" style="1" customWidth="1"/>
    <col min="9681" max="9681" width="26.85546875" style="1" customWidth="1"/>
    <col min="9682" max="9933" width="9.140625" style="1"/>
    <col min="9934" max="9934" width="41.7109375" style="1" customWidth="1"/>
    <col min="9935" max="9935" width="41.5703125" style="1" customWidth="1"/>
    <col min="9936" max="9936" width="10.85546875" style="1" customWidth="1"/>
    <col min="9937" max="9937" width="26.85546875" style="1" customWidth="1"/>
    <col min="9938" max="10189" width="9.140625" style="1"/>
    <col min="10190" max="10190" width="41.7109375" style="1" customWidth="1"/>
    <col min="10191" max="10191" width="41.5703125" style="1" customWidth="1"/>
    <col min="10192" max="10192" width="10.85546875" style="1" customWidth="1"/>
    <col min="10193" max="10193" width="26.85546875" style="1" customWidth="1"/>
    <col min="10194" max="10445" width="9.140625" style="1"/>
    <col min="10446" max="10446" width="41.7109375" style="1" customWidth="1"/>
    <col min="10447" max="10447" width="41.5703125" style="1" customWidth="1"/>
    <col min="10448" max="10448" width="10.85546875" style="1" customWidth="1"/>
    <col min="10449" max="10449" width="26.85546875" style="1" customWidth="1"/>
    <col min="10450" max="10701" width="9.140625" style="1"/>
    <col min="10702" max="10702" width="41.7109375" style="1" customWidth="1"/>
    <col min="10703" max="10703" width="41.5703125" style="1" customWidth="1"/>
    <col min="10704" max="10704" width="10.85546875" style="1" customWidth="1"/>
    <col min="10705" max="10705" width="26.85546875" style="1" customWidth="1"/>
    <col min="10706" max="10957" width="9.140625" style="1"/>
    <col min="10958" max="10958" width="41.7109375" style="1" customWidth="1"/>
    <col min="10959" max="10959" width="41.5703125" style="1" customWidth="1"/>
    <col min="10960" max="10960" width="10.85546875" style="1" customWidth="1"/>
    <col min="10961" max="10961" width="26.85546875" style="1" customWidth="1"/>
    <col min="10962" max="11213" width="9.140625" style="1"/>
    <col min="11214" max="11214" width="41.7109375" style="1" customWidth="1"/>
    <col min="11215" max="11215" width="41.5703125" style="1" customWidth="1"/>
    <col min="11216" max="11216" width="10.85546875" style="1" customWidth="1"/>
    <col min="11217" max="11217" width="26.85546875" style="1" customWidth="1"/>
    <col min="11218" max="11469" width="9.140625" style="1"/>
    <col min="11470" max="11470" width="41.7109375" style="1" customWidth="1"/>
    <col min="11471" max="11471" width="41.5703125" style="1" customWidth="1"/>
    <col min="11472" max="11472" width="10.85546875" style="1" customWidth="1"/>
    <col min="11473" max="11473" width="26.85546875" style="1" customWidth="1"/>
    <col min="11474" max="11725" width="9.140625" style="1"/>
    <col min="11726" max="11726" width="41.7109375" style="1" customWidth="1"/>
    <col min="11727" max="11727" width="41.5703125" style="1" customWidth="1"/>
    <col min="11728" max="11728" width="10.85546875" style="1" customWidth="1"/>
    <col min="11729" max="11729" width="26.85546875" style="1" customWidth="1"/>
    <col min="11730" max="11981" width="9.140625" style="1"/>
    <col min="11982" max="11982" width="41.7109375" style="1" customWidth="1"/>
    <col min="11983" max="11983" width="41.5703125" style="1" customWidth="1"/>
    <col min="11984" max="11984" width="10.85546875" style="1" customWidth="1"/>
    <col min="11985" max="11985" width="26.85546875" style="1" customWidth="1"/>
    <col min="11986" max="12237" width="9.140625" style="1"/>
    <col min="12238" max="12238" width="41.7109375" style="1" customWidth="1"/>
    <col min="12239" max="12239" width="41.5703125" style="1" customWidth="1"/>
    <col min="12240" max="12240" width="10.85546875" style="1" customWidth="1"/>
    <col min="12241" max="12241" width="26.85546875" style="1" customWidth="1"/>
    <col min="12242" max="12493" width="9.140625" style="1"/>
    <col min="12494" max="12494" width="41.7109375" style="1" customWidth="1"/>
    <col min="12495" max="12495" width="41.5703125" style="1" customWidth="1"/>
    <col min="12496" max="12496" width="10.85546875" style="1" customWidth="1"/>
    <col min="12497" max="12497" width="26.85546875" style="1" customWidth="1"/>
    <col min="12498" max="12749" width="9.140625" style="1"/>
    <col min="12750" max="12750" width="41.7109375" style="1" customWidth="1"/>
    <col min="12751" max="12751" width="41.5703125" style="1" customWidth="1"/>
    <col min="12752" max="12752" width="10.85546875" style="1" customWidth="1"/>
    <col min="12753" max="12753" width="26.85546875" style="1" customWidth="1"/>
    <col min="12754" max="13005" width="9.140625" style="1"/>
    <col min="13006" max="13006" width="41.7109375" style="1" customWidth="1"/>
    <col min="13007" max="13007" width="41.5703125" style="1" customWidth="1"/>
    <col min="13008" max="13008" width="10.85546875" style="1" customWidth="1"/>
    <col min="13009" max="13009" width="26.85546875" style="1" customWidth="1"/>
    <col min="13010" max="13261" width="9.140625" style="1"/>
    <col min="13262" max="13262" width="41.7109375" style="1" customWidth="1"/>
    <col min="13263" max="13263" width="41.5703125" style="1" customWidth="1"/>
    <col min="13264" max="13264" width="10.85546875" style="1" customWidth="1"/>
    <col min="13265" max="13265" width="26.85546875" style="1" customWidth="1"/>
    <col min="13266" max="13517" width="9.140625" style="1"/>
    <col min="13518" max="13518" width="41.7109375" style="1" customWidth="1"/>
    <col min="13519" max="13519" width="41.5703125" style="1" customWidth="1"/>
    <col min="13520" max="13520" width="10.85546875" style="1" customWidth="1"/>
    <col min="13521" max="13521" width="26.85546875" style="1" customWidth="1"/>
    <col min="13522" max="13773" width="9.140625" style="1"/>
    <col min="13774" max="13774" width="41.7109375" style="1" customWidth="1"/>
    <col min="13775" max="13775" width="41.5703125" style="1" customWidth="1"/>
    <col min="13776" max="13776" width="10.85546875" style="1" customWidth="1"/>
    <col min="13777" max="13777" width="26.85546875" style="1" customWidth="1"/>
    <col min="13778" max="14029" width="9.140625" style="1"/>
    <col min="14030" max="14030" width="41.7109375" style="1" customWidth="1"/>
    <col min="14031" max="14031" width="41.5703125" style="1" customWidth="1"/>
    <col min="14032" max="14032" width="10.85546875" style="1" customWidth="1"/>
    <col min="14033" max="14033" width="26.85546875" style="1" customWidth="1"/>
    <col min="14034" max="14285" width="9.140625" style="1"/>
    <col min="14286" max="14286" width="41.7109375" style="1" customWidth="1"/>
    <col min="14287" max="14287" width="41.5703125" style="1" customWidth="1"/>
    <col min="14288" max="14288" width="10.85546875" style="1" customWidth="1"/>
    <col min="14289" max="14289" width="26.85546875" style="1" customWidth="1"/>
    <col min="14290" max="14541" width="9.140625" style="1"/>
    <col min="14542" max="14542" width="41.7109375" style="1" customWidth="1"/>
    <col min="14543" max="14543" width="41.5703125" style="1" customWidth="1"/>
    <col min="14544" max="14544" width="10.85546875" style="1" customWidth="1"/>
    <col min="14545" max="14545" width="26.85546875" style="1" customWidth="1"/>
    <col min="14546" max="14797" width="9.140625" style="1"/>
    <col min="14798" max="14798" width="41.7109375" style="1" customWidth="1"/>
    <col min="14799" max="14799" width="41.5703125" style="1" customWidth="1"/>
    <col min="14800" max="14800" width="10.85546875" style="1" customWidth="1"/>
    <col min="14801" max="14801" width="26.85546875" style="1" customWidth="1"/>
    <col min="14802" max="15053" width="9.140625" style="1"/>
    <col min="15054" max="15054" width="41.7109375" style="1" customWidth="1"/>
    <col min="15055" max="15055" width="41.5703125" style="1" customWidth="1"/>
    <col min="15056" max="15056" width="10.85546875" style="1" customWidth="1"/>
    <col min="15057" max="15057" width="26.85546875" style="1" customWidth="1"/>
    <col min="15058" max="15309" width="9.140625" style="1"/>
    <col min="15310" max="15310" width="41.7109375" style="1" customWidth="1"/>
    <col min="15311" max="15311" width="41.5703125" style="1" customWidth="1"/>
    <col min="15312" max="15312" width="10.85546875" style="1" customWidth="1"/>
    <col min="15313" max="15313" width="26.85546875" style="1" customWidth="1"/>
    <col min="15314" max="15565" width="9.140625" style="1"/>
    <col min="15566" max="15566" width="41.7109375" style="1" customWidth="1"/>
    <col min="15567" max="15567" width="41.5703125" style="1" customWidth="1"/>
    <col min="15568" max="15568" width="10.85546875" style="1" customWidth="1"/>
    <col min="15569" max="15569" width="26.85546875" style="1" customWidth="1"/>
    <col min="15570" max="15821" width="9.140625" style="1"/>
    <col min="15822" max="15822" width="41.7109375" style="1" customWidth="1"/>
    <col min="15823" max="15823" width="41.5703125" style="1" customWidth="1"/>
    <col min="15824" max="15824" width="10.85546875" style="1" customWidth="1"/>
    <col min="15825" max="15825" width="26.85546875" style="1" customWidth="1"/>
    <col min="15826" max="16077" width="9.140625" style="1"/>
    <col min="16078" max="16078" width="41.7109375" style="1" customWidth="1"/>
    <col min="16079" max="16079" width="41.5703125" style="1" customWidth="1"/>
    <col min="16080" max="16080" width="10.85546875" style="1" customWidth="1"/>
    <col min="16081" max="16081" width="26.85546875" style="1" customWidth="1"/>
    <col min="16082" max="16384" width="9.140625" style="1"/>
  </cols>
  <sheetData>
    <row r="1" spans="2:9" ht="60" customHeight="1" x14ac:dyDescent="0.25">
      <c r="B1" s="62" t="s">
        <v>0</v>
      </c>
      <c r="C1" s="62"/>
      <c r="D1" s="62"/>
      <c r="E1" s="62"/>
      <c r="F1" s="62"/>
      <c r="G1" s="62"/>
      <c r="H1" s="62"/>
      <c r="I1" s="62"/>
    </row>
    <row r="2" spans="2:9" ht="30" customHeight="1" x14ac:dyDescent="0.25">
      <c r="B2" s="63" t="s">
        <v>1</v>
      </c>
      <c r="C2" s="63"/>
      <c r="D2" s="63"/>
      <c r="E2" s="63"/>
      <c r="F2" s="63"/>
      <c r="G2" s="63"/>
      <c r="H2" s="63"/>
      <c r="I2" s="63"/>
    </row>
    <row r="3" spans="2:9" ht="30" customHeight="1" x14ac:dyDescent="0.25">
      <c r="B3" s="64" t="s">
        <v>2</v>
      </c>
      <c r="C3" s="64"/>
      <c r="D3" s="64"/>
      <c r="E3" s="64"/>
      <c r="F3" s="64"/>
      <c r="G3" s="64"/>
      <c r="H3" s="64"/>
      <c r="I3" s="64"/>
    </row>
    <row r="4" spans="2:9" ht="20.100000000000001" customHeight="1" x14ac:dyDescent="0.25">
      <c r="B4" s="65" t="s">
        <v>3</v>
      </c>
      <c r="C4" s="65"/>
      <c r="D4" s="66"/>
      <c r="E4" s="66"/>
      <c r="F4" s="66"/>
      <c r="G4" s="66"/>
      <c r="H4" s="66"/>
      <c r="I4" s="66"/>
    </row>
    <row r="5" spans="2:9" ht="9.9499999999999993" customHeight="1" x14ac:dyDescent="0.25">
      <c r="B5" s="57"/>
      <c r="C5" s="57"/>
      <c r="D5" s="57"/>
      <c r="E5" s="57"/>
      <c r="F5" s="57"/>
      <c r="G5" s="57"/>
      <c r="H5" s="57"/>
      <c r="I5" s="57"/>
    </row>
    <row r="6" spans="2:9" ht="20.100000000000001" customHeight="1" x14ac:dyDescent="0.25">
      <c r="B6" s="51" t="s">
        <v>4</v>
      </c>
      <c r="C6" s="51"/>
      <c r="D6" s="51"/>
      <c r="E6" s="52"/>
      <c r="F6" s="58"/>
      <c r="G6" s="59"/>
      <c r="H6" s="59"/>
      <c r="I6" s="59"/>
    </row>
    <row r="7" spans="2:9" ht="20.100000000000001" customHeight="1" x14ac:dyDescent="0.25">
      <c r="B7" s="51" t="s">
        <v>5</v>
      </c>
      <c r="C7" s="51"/>
      <c r="D7" s="51"/>
      <c r="E7" s="52"/>
      <c r="F7" s="60"/>
      <c r="G7" s="61"/>
      <c r="H7" s="61"/>
      <c r="I7" s="61"/>
    </row>
    <row r="8" spans="2:9" ht="20.100000000000001" customHeight="1" x14ac:dyDescent="0.25">
      <c r="B8" s="51" t="s">
        <v>6</v>
      </c>
      <c r="C8" s="51"/>
      <c r="D8" s="51"/>
      <c r="E8" s="52"/>
      <c r="F8" s="55"/>
      <c r="G8" s="56"/>
      <c r="H8" s="56"/>
      <c r="I8" s="56"/>
    </row>
    <row r="9" spans="2:9" ht="20.100000000000001" customHeight="1" x14ac:dyDescent="0.25">
      <c r="B9" s="51" t="s">
        <v>7</v>
      </c>
      <c r="C9" s="51"/>
      <c r="D9" s="51"/>
      <c r="E9" s="52"/>
      <c r="F9" s="53"/>
      <c r="G9" s="54"/>
      <c r="H9" s="54"/>
      <c r="I9" s="54"/>
    </row>
    <row r="10" spans="2:9" ht="20.100000000000001" customHeight="1" x14ac:dyDescent="0.25">
      <c r="B10" s="51"/>
      <c r="C10" s="51"/>
      <c r="D10" s="51"/>
      <c r="E10" s="52"/>
      <c r="F10" s="55"/>
      <c r="G10" s="56"/>
      <c r="H10" s="56"/>
      <c r="I10" s="56"/>
    </row>
    <row r="11" spans="2:9" ht="20.100000000000001" customHeight="1" x14ac:dyDescent="0.25">
      <c r="B11" s="51"/>
      <c r="C11" s="51"/>
      <c r="D11" s="51"/>
      <c r="E11" s="52"/>
      <c r="F11" s="55"/>
      <c r="G11" s="56"/>
      <c r="H11" s="56"/>
      <c r="I11" s="56"/>
    </row>
    <row r="12" spans="2:9" ht="20.100000000000001" customHeight="1" x14ac:dyDescent="0.25">
      <c r="B12" s="51"/>
      <c r="C12" s="51"/>
      <c r="D12" s="51"/>
      <c r="E12" s="52"/>
      <c r="F12" s="55"/>
      <c r="G12" s="56"/>
      <c r="H12" s="56"/>
      <c r="I12" s="56"/>
    </row>
    <row r="13" spans="2:9" ht="20.100000000000001" customHeight="1" x14ac:dyDescent="0.25">
      <c r="B13" s="51"/>
      <c r="C13" s="51"/>
      <c r="D13" s="51"/>
      <c r="E13" s="52"/>
      <c r="F13" s="55"/>
      <c r="G13" s="56"/>
      <c r="H13" s="56"/>
      <c r="I13" s="56"/>
    </row>
    <row r="14" spans="2:9" ht="18" customHeight="1" x14ac:dyDescent="0.25">
      <c r="B14" s="57"/>
      <c r="C14" s="57"/>
      <c r="D14" s="57"/>
      <c r="E14" s="57"/>
      <c r="F14" s="57"/>
      <c r="G14" s="57"/>
      <c r="H14" s="57"/>
      <c r="I14" s="57"/>
    </row>
    <row r="15" spans="2:9" ht="30" customHeight="1" x14ac:dyDescent="0.25">
      <c r="B15" s="50" t="s">
        <v>8</v>
      </c>
      <c r="C15" s="50"/>
      <c r="D15" s="50"/>
      <c r="E15" s="50"/>
      <c r="F15" s="50"/>
      <c r="G15" s="50"/>
      <c r="H15" s="50"/>
      <c r="I15" s="50"/>
    </row>
    <row r="16" spans="2:9" ht="20.100000000000001" customHeight="1" x14ac:dyDescent="0.25">
      <c r="B16" s="37"/>
      <c r="C16" s="38"/>
      <c r="D16" s="38"/>
      <c r="E16" s="38"/>
      <c r="F16" s="39" t="s">
        <v>9</v>
      </c>
      <c r="G16" s="39"/>
      <c r="H16" s="40"/>
      <c r="I16" s="41"/>
    </row>
    <row r="17" spans="2:9" ht="36" customHeight="1" x14ac:dyDescent="0.25">
      <c r="B17" s="2"/>
      <c r="C17" s="3"/>
      <c r="D17" s="3"/>
      <c r="E17" s="4"/>
      <c r="F17" s="4"/>
      <c r="G17" s="3"/>
      <c r="H17" s="42"/>
      <c r="I17" s="43"/>
    </row>
    <row r="18" spans="2:9" ht="5.0999999999999996" customHeight="1" x14ac:dyDescent="0.25">
      <c r="B18" s="44"/>
      <c r="C18" s="45"/>
      <c r="D18" s="45"/>
      <c r="E18" s="45"/>
      <c r="F18" s="45"/>
      <c r="G18" s="45"/>
      <c r="H18" s="45"/>
      <c r="I18" s="45"/>
    </row>
    <row r="19" spans="2:9" ht="20.100000000000001" customHeight="1" thickBot="1" x14ac:dyDescent="0.3">
      <c r="B19" s="46" t="s">
        <v>10</v>
      </c>
      <c r="C19" s="47"/>
      <c r="D19" s="47"/>
      <c r="E19" s="47"/>
      <c r="F19" s="48" t="s">
        <v>11</v>
      </c>
      <c r="G19" s="49"/>
      <c r="H19" s="49"/>
      <c r="I19" s="49"/>
    </row>
    <row r="20" spans="2:9" ht="18" customHeight="1" thickBot="1" x14ac:dyDescent="0.3">
      <c r="B20" s="5" t="s">
        <v>12</v>
      </c>
      <c r="C20" s="6" t="s">
        <v>13</v>
      </c>
      <c r="D20" s="6" t="s">
        <v>14</v>
      </c>
      <c r="E20" s="7" t="s">
        <v>15</v>
      </c>
      <c r="F20" s="8" t="s">
        <v>12</v>
      </c>
      <c r="G20" s="6" t="s">
        <v>13</v>
      </c>
      <c r="H20" s="6" t="s">
        <v>14</v>
      </c>
      <c r="I20" s="9" t="s">
        <v>15</v>
      </c>
    </row>
    <row r="21" spans="2:9" ht="13.5" customHeight="1" x14ac:dyDescent="0.25">
      <c r="B21" s="10">
        <v>1</v>
      </c>
      <c r="C21" s="11"/>
      <c r="D21" s="12"/>
      <c r="E21" s="13"/>
      <c r="F21" s="14">
        <v>26</v>
      </c>
      <c r="G21" s="15"/>
      <c r="H21" s="16"/>
      <c r="I21" s="17" t="s">
        <v>16</v>
      </c>
    </row>
    <row r="22" spans="2:9" ht="13.5" customHeight="1" x14ac:dyDescent="0.25">
      <c r="B22" s="18">
        <v>2</v>
      </c>
      <c r="C22" s="19"/>
      <c r="D22" s="20"/>
      <c r="E22" s="21" t="s">
        <v>16</v>
      </c>
      <c r="F22" s="22">
        <v>27</v>
      </c>
      <c r="G22" s="23"/>
      <c r="H22" s="24"/>
      <c r="I22" s="25" t="s">
        <v>16</v>
      </c>
    </row>
    <row r="23" spans="2:9" ht="13.5" customHeight="1" x14ac:dyDescent="0.25">
      <c r="B23" s="18">
        <v>3</v>
      </c>
      <c r="C23" s="19"/>
      <c r="D23" s="20"/>
      <c r="E23" s="21" t="s">
        <v>16</v>
      </c>
      <c r="F23" s="22">
        <v>28</v>
      </c>
      <c r="G23" s="23"/>
      <c r="H23" s="24"/>
      <c r="I23" s="25" t="s">
        <v>16</v>
      </c>
    </row>
    <row r="24" spans="2:9" ht="13.5" customHeight="1" x14ac:dyDescent="0.25">
      <c r="B24" s="18">
        <v>4</v>
      </c>
      <c r="C24" s="23"/>
      <c r="D24" s="24"/>
      <c r="E24" s="26" t="s">
        <v>16</v>
      </c>
      <c r="F24" s="22">
        <v>29</v>
      </c>
      <c r="G24" s="23"/>
      <c r="H24" s="24"/>
      <c r="I24" s="25" t="s">
        <v>16</v>
      </c>
    </row>
    <row r="25" spans="2:9" ht="13.5" customHeight="1" x14ac:dyDescent="0.25">
      <c r="B25" s="18">
        <v>5</v>
      </c>
      <c r="C25" s="23"/>
      <c r="D25" s="24"/>
      <c r="E25" s="27" t="s">
        <v>16</v>
      </c>
      <c r="F25" s="22">
        <v>30</v>
      </c>
      <c r="G25" s="23"/>
      <c r="H25" s="24"/>
      <c r="I25" s="25" t="s">
        <v>16</v>
      </c>
    </row>
    <row r="26" spans="2:9" ht="13.5" customHeight="1" x14ac:dyDescent="0.25">
      <c r="B26" s="18">
        <v>6</v>
      </c>
      <c r="C26" s="23"/>
      <c r="D26" s="24"/>
      <c r="E26" s="27" t="s">
        <v>16</v>
      </c>
      <c r="F26" s="22">
        <v>31</v>
      </c>
      <c r="G26" s="23"/>
      <c r="H26" s="24"/>
      <c r="I26" s="25" t="s">
        <v>16</v>
      </c>
    </row>
    <row r="27" spans="2:9" ht="13.5" customHeight="1" x14ac:dyDescent="0.25">
      <c r="B27" s="18">
        <v>7</v>
      </c>
      <c r="C27" s="23"/>
      <c r="D27" s="24"/>
      <c r="E27" s="27" t="s">
        <v>16</v>
      </c>
      <c r="F27" s="22">
        <v>32</v>
      </c>
      <c r="G27" s="23"/>
      <c r="H27" s="24"/>
      <c r="I27" s="25" t="s">
        <v>16</v>
      </c>
    </row>
    <row r="28" spans="2:9" ht="13.5" customHeight="1" x14ac:dyDescent="0.25">
      <c r="B28" s="18">
        <v>8</v>
      </c>
      <c r="C28" s="23"/>
      <c r="D28" s="24"/>
      <c r="E28" s="27" t="s">
        <v>16</v>
      </c>
      <c r="F28" s="22">
        <v>33</v>
      </c>
      <c r="G28" s="23"/>
      <c r="H28" s="24"/>
      <c r="I28" s="25" t="s">
        <v>16</v>
      </c>
    </row>
    <row r="29" spans="2:9" ht="13.5" customHeight="1" x14ac:dyDescent="0.25">
      <c r="B29" s="18">
        <v>9</v>
      </c>
      <c r="C29" s="23"/>
      <c r="D29" s="24"/>
      <c r="E29" s="27" t="s">
        <v>16</v>
      </c>
      <c r="F29" s="22">
        <v>34</v>
      </c>
      <c r="G29" s="23"/>
      <c r="H29" s="24"/>
      <c r="I29" s="25" t="s">
        <v>16</v>
      </c>
    </row>
    <row r="30" spans="2:9" ht="13.5" customHeight="1" x14ac:dyDescent="0.25">
      <c r="B30" s="18">
        <v>10</v>
      </c>
      <c r="C30" s="23"/>
      <c r="D30" s="24"/>
      <c r="E30" s="27" t="s">
        <v>16</v>
      </c>
      <c r="F30" s="22">
        <v>35</v>
      </c>
      <c r="G30" s="23"/>
      <c r="H30" s="24"/>
      <c r="I30" s="25" t="s">
        <v>16</v>
      </c>
    </row>
    <row r="31" spans="2:9" ht="13.5" customHeight="1" x14ac:dyDescent="0.25">
      <c r="B31" s="18">
        <v>11</v>
      </c>
      <c r="C31" s="23"/>
      <c r="D31" s="24"/>
      <c r="E31" s="27" t="s">
        <v>16</v>
      </c>
      <c r="F31" s="22">
        <v>36</v>
      </c>
      <c r="G31" s="23"/>
      <c r="H31" s="24"/>
      <c r="I31" s="25" t="s">
        <v>16</v>
      </c>
    </row>
    <row r="32" spans="2:9" ht="13.5" customHeight="1" x14ac:dyDescent="0.25">
      <c r="B32" s="18">
        <v>12</v>
      </c>
      <c r="C32" s="23"/>
      <c r="D32" s="24"/>
      <c r="E32" s="27" t="s">
        <v>16</v>
      </c>
      <c r="F32" s="22">
        <v>37</v>
      </c>
      <c r="G32" s="23"/>
      <c r="H32" s="24"/>
      <c r="I32" s="25" t="s">
        <v>16</v>
      </c>
    </row>
    <row r="33" spans="2:9" ht="13.5" customHeight="1" x14ac:dyDescent="0.25">
      <c r="B33" s="18">
        <v>13</v>
      </c>
      <c r="C33" s="23"/>
      <c r="D33" s="24"/>
      <c r="E33" s="27" t="s">
        <v>16</v>
      </c>
      <c r="F33" s="22">
        <v>38</v>
      </c>
      <c r="G33" s="23"/>
      <c r="H33" s="24"/>
      <c r="I33" s="25" t="s">
        <v>16</v>
      </c>
    </row>
    <row r="34" spans="2:9" ht="13.5" customHeight="1" x14ac:dyDescent="0.25">
      <c r="B34" s="18">
        <v>14</v>
      </c>
      <c r="C34" s="23"/>
      <c r="D34" s="24"/>
      <c r="E34" s="27" t="s">
        <v>16</v>
      </c>
      <c r="F34" s="22">
        <v>39</v>
      </c>
      <c r="G34" s="23"/>
      <c r="H34" s="24"/>
      <c r="I34" s="25" t="s">
        <v>16</v>
      </c>
    </row>
    <row r="35" spans="2:9" ht="13.5" customHeight="1" x14ac:dyDescent="0.25">
      <c r="B35" s="18">
        <v>15</v>
      </c>
      <c r="C35" s="23"/>
      <c r="D35" s="24"/>
      <c r="E35" s="27" t="s">
        <v>16</v>
      </c>
      <c r="F35" s="22">
        <v>40</v>
      </c>
      <c r="G35" s="23"/>
      <c r="H35" s="24"/>
      <c r="I35" s="25" t="s">
        <v>16</v>
      </c>
    </row>
    <row r="36" spans="2:9" ht="13.5" customHeight="1" x14ac:dyDescent="0.25">
      <c r="B36" s="18">
        <v>16</v>
      </c>
      <c r="C36" s="23"/>
      <c r="D36" s="24"/>
      <c r="E36" s="26" t="s">
        <v>16</v>
      </c>
      <c r="F36" s="22">
        <v>41</v>
      </c>
      <c r="G36" s="23"/>
      <c r="H36" s="24"/>
      <c r="I36" s="25" t="s">
        <v>16</v>
      </c>
    </row>
    <row r="37" spans="2:9" ht="13.5" customHeight="1" x14ac:dyDescent="0.25">
      <c r="B37" s="18">
        <v>17</v>
      </c>
      <c r="C37" s="23"/>
      <c r="D37" s="24"/>
      <c r="E37" s="26" t="s">
        <v>16</v>
      </c>
      <c r="F37" s="22">
        <v>42</v>
      </c>
      <c r="G37" s="23"/>
      <c r="H37" s="24"/>
      <c r="I37" s="25" t="s">
        <v>16</v>
      </c>
    </row>
    <row r="38" spans="2:9" ht="13.5" customHeight="1" x14ac:dyDescent="0.25">
      <c r="B38" s="18">
        <v>18</v>
      </c>
      <c r="C38" s="23"/>
      <c r="D38" s="24"/>
      <c r="E38" s="26" t="s">
        <v>16</v>
      </c>
      <c r="F38" s="22">
        <v>43</v>
      </c>
      <c r="G38" s="23"/>
      <c r="H38" s="24"/>
      <c r="I38" s="25" t="s">
        <v>16</v>
      </c>
    </row>
    <row r="39" spans="2:9" ht="13.5" customHeight="1" x14ac:dyDescent="0.25">
      <c r="B39" s="18">
        <v>19</v>
      </c>
      <c r="C39" s="23"/>
      <c r="D39" s="24"/>
      <c r="E39" s="26" t="s">
        <v>16</v>
      </c>
      <c r="F39" s="22">
        <v>44</v>
      </c>
      <c r="G39" s="23"/>
      <c r="H39" s="24"/>
      <c r="I39" s="25" t="s">
        <v>16</v>
      </c>
    </row>
    <row r="40" spans="2:9" ht="13.5" customHeight="1" x14ac:dyDescent="0.25">
      <c r="B40" s="18">
        <v>20</v>
      </c>
      <c r="C40" s="23"/>
      <c r="D40" s="24"/>
      <c r="E40" s="26" t="s">
        <v>16</v>
      </c>
      <c r="F40" s="22">
        <v>45</v>
      </c>
      <c r="G40" s="23"/>
      <c r="H40" s="24"/>
      <c r="I40" s="25" t="s">
        <v>16</v>
      </c>
    </row>
    <row r="41" spans="2:9" ht="13.5" customHeight="1" x14ac:dyDescent="0.25">
      <c r="B41" s="18">
        <v>21</v>
      </c>
      <c r="C41" s="23"/>
      <c r="D41" s="24"/>
      <c r="E41" s="26" t="s">
        <v>16</v>
      </c>
      <c r="F41" s="22">
        <v>46</v>
      </c>
      <c r="G41" s="23"/>
      <c r="H41" s="24"/>
      <c r="I41" s="25" t="s">
        <v>16</v>
      </c>
    </row>
    <row r="42" spans="2:9" ht="13.5" customHeight="1" x14ac:dyDescent="0.25">
      <c r="B42" s="18">
        <v>22</v>
      </c>
      <c r="C42" s="23"/>
      <c r="D42" s="24"/>
      <c r="E42" s="26" t="s">
        <v>16</v>
      </c>
      <c r="F42" s="22">
        <v>47</v>
      </c>
      <c r="G42" s="23"/>
      <c r="H42" s="24"/>
      <c r="I42" s="25" t="s">
        <v>16</v>
      </c>
    </row>
    <row r="43" spans="2:9" ht="13.5" customHeight="1" x14ac:dyDescent="0.25">
      <c r="B43" s="18">
        <v>23</v>
      </c>
      <c r="C43" s="23"/>
      <c r="D43" s="24"/>
      <c r="E43" s="26" t="s">
        <v>16</v>
      </c>
      <c r="F43" s="22">
        <v>48</v>
      </c>
      <c r="G43" s="23"/>
      <c r="H43" s="24"/>
      <c r="I43" s="25" t="s">
        <v>16</v>
      </c>
    </row>
    <row r="44" spans="2:9" ht="13.5" customHeight="1" x14ac:dyDescent="0.25">
      <c r="B44" s="18">
        <v>24</v>
      </c>
      <c r="C44" s="23"/>
      <c r="D44" s="24"/>
      <c r="E44" s="26" t="s">
        <v>16</v>
      </c>
      <c r="F44" s="22">
        <v>49</v>
      </c>
      <c r="G44" s="23"/>
      <c r="H44" s="24"/>
      <c r="I44" s="25" t="s">
        <v>16</v>
      </c>
    </row>
    <row r="45" spans="2:9" ht="13.5" customHeight="1" thickBot="1" x14ac:dyDescent="0.3">
      <c r="B45" s="28">
        <v>25</v>
      </c>
      <c r="C45" s="29"/>
      <c r="D45" s="30"/>
      <c r="E45" s="31" t="s">
        <v>16</v>
      </c>
      <c r="F45" s="32">
        <v>50</v>
      </c>
      <c r="G45" s="29"/>
      <c r="H45" s="30"/>
      <c r="I45" s="33" t="s">
        <v>16</v>
      </c>
    </row>
    <row r="46" spans="2:9" ht="39.950000000000003" customHeight="1" x14ac:dyDescent="0.25">
      <c r="B46" s="34" t="s">
        <v>17</v>
      </c>
      <c r="C46" s="35"/>
      <c r="D46" s="35"/>
      <c r="E46" s="35"/>
      <c r="F46" s="36"/>
      <c r="G46" s="36"/>
      <c r="H46" s="36"/>
      <c r="I46" s="36"/>
    </row>
    <row r="47" spans="2:9" ht="15.75" x14ac:dyDescent="0.25"/>
    <row r="48" spans="2:9" ht="15.75" x14ac:dyDescent="0.25"/>
  </sheetData>
  <mergeCells count="32">
    <mergeCell ref="B5:I5"/>
    <mergeCell ref="B1:I1"/>
    <mergeCell ref="B2:I2"/>
    <mergeCell ref="B3:I3"/>
    <mergeCell ref="B4:C4"/>
    <mergeCell ref="D4:I4"/>
    <mergeCell ref="B6:E6"/>
    <mergeCell ref="F6:I6"/>
    <mergeCell ref="B7:E7"/>
    <mergeCell ref="F7:I7"/>
    <mergeCell ref="B8:E8"/>
    <mergeCell ref="F8:I8"/>
    <mergeCell ref="B15:I15"/>
    <mergeCell ref="B9:E9"/>
    <mergeCell ref="F9:I9"/>
    <mergeCell ref="B10:E10"/>
    <mergeCell ref="F10:I10"/>
    <mergeCell ref="B11:E11"/>
    <mergeCell ref="F11:I11"/>
    <mergeCell ref="B12:E12"/>
    <mergeCell ref="F12:I12"/>
    <mergeCell ref="B13:E13"/>
    <mergeCell ref="F13:I13"/>
    <mergeCell ref="B14:I14"/>
    <mergeCell ref="B46:I46"/>
    <mergeCell ref="B16:E16"/>
    <mergeCell ref="F16:G16"/>
    <mergeCell ref="H16:I16"/>
    <mergeCell ref="H17:I17"/>
    <mergeCell ref="B18:I18"/>
    <mergeCell ref="B19:E19"/>
    <mergeCell ref="F19:I19"/>
  </mergeCells>
  <conditionalFormatting sqref="A47:I1227">
    <cfRule type="expression" dxfId="2" priority="2" stopIfTrue="1">
      <formula>_xludf.ISERROR($A$4:$FA$1227)</formula>
    </cfRule>
  </conditionalFormatting>
  <conditionalFormatting sqref="A4:FA18 A19:B19 F19 J19:FA19 A20:FA46">
    <cfRule type="expression" dxfId="1" priority="1" stopIfTrue="1">
      <formula>_xludf.ISERROR($A$4:$FA$1227)</formula>
    </cfRule>
  </conditionalFormatting>
  <conditionalFormatting sqref="J47:FA427 J428 L428:FA428 J429:FA1227">
    <cfRule type="expression" dxfId="0" priority="3" stopIfTrue="1">
      <formula>_xludf.ISERROR($A$4:$FA$1227)</formula>
    </cfRule>
  </conditionalFormatting>
  <pageMargins left="7.874015748031496E-2" right="7.874015748031496E-2" top="0.19685039370078741" bottom="0.19685039370078741" header="0.31496062992125984" footer="0.31496062992125984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1</vt:i4>
      </vt:variant>
    </vt:vector>
  </HeadingPairs>
  <TitlesOfParts>
    <vt:vector size="2" baseType="lpstr">
      <vt:lpstr>Foglio1</vt:lpstr>
      <vt:lpstr>Foglio1!Area_stampa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Guglielmo</dc:creator>
  <cp:lastModifiedBy>Guglielmo</cp:lastModifiedBy>
  <cp:lastPrinted>2024-12-08T20:08:10Z</cp:lastPrinted>
  <dcterms:created xsi:type="dcterms:W3CDTF">2024-12-08T15:33:14Z</dcterms:created>
  <dcterms:modified xsi:type="dcterms:W3CDTF">2024-12-08T20:14:09Z</dcterms:modified>
</cp:coreProperties>
</file>